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'普通（其他）'!$A$1:$G$85</definedName>
  </definedNames>
  <calcPr calcId="144525"/>
</workbook>
</file>

<file path=xl/sharedStrings.xml><?xml version="1.0" encoding="utf-8"?>
<sst xmlns="http://schemas.openxmlformats.org/spreadsheetml/2006/main" count="577" uniqueCount="426">
  <si>
    <t>收款人全称</t>
  </si>
  <si>
    <t>收款账号</t>
  </si>
  <si>
    <t>收款人开户行</t>
  </si>
  <si>
    <t>补贴金额</t>
  </si>
  <si>
    <t>资金用途（可用于银行短信通知）</t>
  </si>
  <si>
    <t>王丽明</t>
  </si>
  <si>
    <t>6217212005006630484</t>
  </si>
  <si>
    <t>中国工商银行</t>
  </si>
  <si>
    <t>补发车站8月津贴</t>
  </si>
  <si>
    <t>陈基虞</t>
  </si>
  <si>
    <t>44711200460003500</t>
  </si>
  <si>
    <t>黄瑶专</t>
  </si>
  <si>
    <t>44715100460096567</t>
  </si>
  <si>
    <t>胡吉银</t>
  </si>
  <si>
    <t>6217212005001501912</t>
  </si>
  <si>
    <t>杜锡凤</t>
  </si>
  <si>
    <t>6217212005006629676</t>
  </si>
  <si>
    <t>何顺福</t>
  </si>
  <si>
    <t>6228411434515135171</t>
  </si>
  <si>
    <t>中国农业银行</t>
  </si>
  <si>
    <t>刘细磁</t>
  </si>
  <si>
    <t>6214673150001181288</t>
  </si>
  <si>
    <t>中国建设银行</t>
  </si>
  <si>
    <t>王应瑞</t>
  </si>
  <si>
    <t>621756 7000045992178</t>
  </si>
  <si>
    <t>黄有连</t>
  </si>
  <si>
    <t>6228481436717987171</t>
  </si>
  <si>
    <t>中国银行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</si>
  <si>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</si>
  <si>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</si>
  <si>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</si>
  <si>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</si>
  <si>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</si>
  <si>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</si>
  <si>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</si>
  <si>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</si>
  <si>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</si>
  <si>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谭细井</t>
  </si>
  <si>
    <t>6228231435768461964</t>
  </si>
  <si>
    <t>练秀珍</t>
  </si>
  <si>
    <t>6217975820001188008</t>
  </si>
  <si>
    <t>中国邮政储蓄银行</t>
  </si>
  <si>
    <t>杨观保</t>
  </si>
  <si>
    <t>6228481436732883272</t>
  </si>
  <si>
    <t>雷水兰</t>
  </si>
  <si>
    <t>6217281862901128170</t>
  </si>
  <si>
    <t>广州农村商业银行股份有限公司</t>
  </si>
  <si>
    <t>曾碧云</t>
  </si>
  <si>
    <t>440204194109203327</t>
  </si>
  <si>
    <t>胡桂莲</t>
  </si>
  <si>
    <t>6228481436712405773</t>
  </si>
  <si>
    <t>林炳赐</t>
  </si>
  <si>
    <t>6214891289563364</t>
  </si>
  <si>
    <t>黄秀珍</t>
  </si>
  <si>
    <t>6228231438001756471</t>
  </si>
  <si>
    <t>陈志兴</t>
  </si>
  <si>
    <t>6217567000016262486</t>
  </si>
  <si>
    <t>林修欣</t>
  </si>
  <si>
    <t>44715300460110596</t>
  </si>
  <si>
    <t>杨志伟</t>
  </si>
  <si>
    <t>6217281814000814895</t>
  </si>
  <si>
    <t>周秀兰</t>
  </si>
  <si>
    <t>6228231438002424574</t>
  </si>
  <si>
    <t>邓哲英</t>
  </si>
  <si>
    <t>44715300460110208</t>
  </si>
  <si>
    <t>曾令英</t>
  </si>
  <si>
    <t>6217212005001416491</t>
  </si>
  <si>
    <t>马洲清</t>
  </si>
  <si>
    <t>621721200500394426</t>
  </si>
  <si>
    <t>曹扬秀</t>
  </si>
  <si>
    <t>6217212005001011193</t>
  </si>
  <si>
    <t>彭武谋</t>
  </si>
  <si>
    <t>6228231435534698865</t>
  </si>
  <si>
    <t>吴树信</t>
  </si>
  <si>
    <t>44711001100156296</t>
  </si>
  <si>
    <t>方萍</t>
  </si>
  <si>
    <t>6228231435782530067</t>
  </si>
  <si>
    <t>孙德祥</t>
  </si>
  <si>
    <t>6217975820001116272</t>
  </si>
  <si>
    <t>曾阿妹</t>
  </si>
  <si>
    <t>6217212005006464850</t>
  </si>
  <si>
    <t>邓太远</t>
  </si>
  <si>
    <t>6217212005000747060</t>
  </si>
  <si>
    <t>刘凤招</t>
  </si>
  <si>
    <t>6217567000021302376</t>
  </si>
  <si>
    <t>袁明发</t>
  </si>
  <si>
    <t>6228231435538023664</t>
  </si>
  <si>
    <t>何献篆</t>
  </si>
  <si>
    <t>44711000460111305</t>
  </si>
  <si>
    <t>陈木振</t>
  </si>
  <si>
    <t>6217281814000149524</t>
  </si>
  <si>
    <t xml:space="preserve">韶关农村商业银行股份有限公司 </t>
  </si>
  <si>
    <t>补发东河8月津贴</t>
  </si>
  <si>
    <t>欧阳碧</t>
  </si>
  <si>
    <t>621463210006834909</t>
  </si>
  <si>
    <t>曾亚成</t>
  </si>
  <si>
    <t>44715300460099096</t>
  </si>
  <si>
    <t>风采补发8月津贴</t>
  </si>
  <si>
    <t>骆亚娇</t>
  </si>
  <si>
    <t>6217212005006606559</t>
  </si>
  <si>
    <t>王子午</t>
  </si>
  <si>
    <t>6217212005006652306</t>
  </si>
  <si>
    <t>侯来</t>
  </si>
  <si>
    <t>6217212005006641036</t>
  </si>
  <si>
    <t>张桂娣</t>
  </si>
  <si>
    <t>6217212005006620360</t>
  </si>
  <si>
    <t>马惠英</t>
  </si>
  <si>
    <t>6217212005006607409</t>
  </si>
  <si>
    <t>张如春</t>
  </si>
  <si>
    <t>6217212005006652298</t>
  </si>
  <si>
    <t>梁啟荣</t>
  </si>
  <si>
    <t>6217567000072966996</t>
  </si>
  <si>
    <t>乐园补发8月津贴</t>
  </si>
  <si>
    <t>梁中球</t>
  </si>
  <si>
    <t>6217567000073850660</t>
  </si>
  <si>
    <t>欧招娣</t>
  </si>
  <si>
    <t>6217567000075994474</t>
  </si>
  <si>
    <t>梁福章</t>
  </si>
  <si>
    <t>6217567000072967010</t>
  </si>
  <si>
    <t>江中洪</t>
  </si>
  <si>
    <t>6214567000021853402</t>
  </si>
  <si>
    <t>邓身贤</t>
  </si>
  <si>
    <t>6217567000125763317</t>
  </si>
  <si>
    <t>麦志群</t>
  </si>
  <si>
    <t>6217281814000307981</t>
  </si>
  <si>
    <t>犁市补发8月津贴</t>
  </si>
  <si>
    <t>朱亚连</t>
  </si>
  <si>
    <t>44715200460196746</t>
  </si>
  <si>
    <t>邱炳娣</t>
  </si>
  <si>
    <t>6217281814000206753</t>
  </si>
  <si>
    <t>王宏献</t>
  </si>
  <si>
    <t>6217281814000134757</t>
  </si>
  <si>
    <t>沈奀奀</t>
  </si>
  <si>
    <t>44718700460148362</t>
  </si>
  <si>
    <t>周宜树</t>
  </si>
  <si>
    <t>6217212005002416474</t>
  </si>
  <si>
    <t>谢波</t>
  </si>
  <si>
    <t>6217212005000746401</t>
  </si>
  <si>
    <t>邓桥娣</t>
  </si>
  <si>
    <t>623643550200022131</t>
  </si>
  <si>
    <t>陈锦昌</t>
  </si>
  <si>
    <t>6217212005006605551</t>
  </si>
  <si>
    <t>李万享</t>
  </si>
  <si>
    <t>44718700460159575</t>
  </si>
  <si>
    <t>侯炳娇</t>
  </si>
  <si>
    <t>44718700460153438</t>
  </si>
  <si>
    <t>郑亚春</t>
  </si>
  <si>
    <t>6217281814000942787</t>
  </si>
  <si>
    <t>夏礼松</t>
  </si>
  <si>
    <t>623643550200009252</t>
  </si>
  <si>
    <t>何健华</t>
  </si>
  <si>
    <t>6217281814000497626</t>
  </si>
  <si>
    <t>杨秋娣</t>
  </si>
  <si>
    <t>623643550200009203</t>
  </si>
  <si>
    <t>廖金秀</t>
  </si>
  <si>
    <t>6217567000020818380</t>
  </si>
  <si>
    <t>曲仁8月津贴补发</t>
  </si>
  <si>
    <t>周月娣</t>
  </si>
  <si>
    <t>6217567000020814694</t>
  </si>
  <si>
    <t>黄文芳</t>
  </si>
  <si>
    <t>6217212005001225694</t>
  </si>
  <si>
    <t>邓良卿</t>
  </si>
  <si>
    <t>6217212005006629650</t>
  </si>
  <si>
    <t>陈双喜</t>
  </si>
  <si>
    <t>6217212005006641085</t>
  </si>
  <si>
    <t>丘祝</t>
  </si>
  <si>
    <t>6228231435791825367</t>
  </si>
  <si>
    <t>十里亭补发8月津贴</t>
  </si>
  <si>
    <t>邹耀娣</t>
  </si>
  <si>
    <t>6217212005001224127</t>
  </si>
  <si>
    <t>肖光荣</t>
  </si>
  <si>
    <t>6217212005007089417</t>
  </si>
  <si>
    <t>何丽翩</t>
  </si>
  <si>
    <t>6217212005001220471</t>
  </si>
  <si>
    <t>林瑞音</t>
  </si>
  <si>
    <t>6217212005001220919</t>
  </si>
  <si>
    <t>谢树喜</t>
  </si>
  <si>
    <t>6217567000116653667</t>
  </si>
  <si>
    <t>龙玉珍</t>
  </si>
  <si>
    <t>6217567000125763267</t>
  </si>
  <si>
    <t>潘富彰</t>
  </si>
  <si>
    <t>44711800460129243</t>
  </si>
  <si>
    <t>新韶8月补发</t>
  </si>
  <si>
    <t>温德娣</t>
  </si>
  <si>
    <t>44711300460074556</t>
  </si>
  <si>
    <t>谢莲</t>
  </si>
  <si>
    <t>4471520046018665</t>
  </si>
  <si>
    <t>何年友</t>
  </si>
  <si>
    <t>6217567000021294755</t>
  </si>
  <si>
    <t>花坪8月津贴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</si>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</sst>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name val="Segoe UI"/>
      <charset val="134"/>
    </font>
    <font>
      <sz val="10"/>
      <name val="Microsoft YaHei"/>
      <charset val="134"/>
    </font>
    <font>
      <sz val="9"/>
      <color rgb="FFFF0000"/>
      <name val="宋体"/>
      <charset val="134"/>
    </font>
    <font>
      <sz val="9"/>
      <name val="Microsoft YaHei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宋体"/>
      <charset val="0"/>
    </font>
    <font>
      <sz val="10"/>
      <color theme="1"/>
      <name val="宋体"/>
      <charset val="134"/>
      <scheme val="minor"/>
    </font>
    <font>
      <sz val="10"/>
      <name val="Helv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7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0" fontId="6" fillId="0" borderId="1" xfId="54" applyNumberFormat="1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55" applyNumberFormat="1" applyFont="1" applyFill="1" applyBorder="1" applyAlignment="1">
      <alignment horizontal="center" vertical="center" wrapText="1"/>
    </xf>
    <xf numFmtId="0" fontId="6" fillId="0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58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54" applyNumberFormat="1" applyFont="1" applyFill="1" applyBorder="1" applyAlignment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" xfId="57" applyNumberFormat="1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center" vertical="center" wrapText="1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ont="1" applyFill="1" applyBorder="1" applyAlignment="1">
      <alignment horizontal="left" vertical="center" wrapText="1"/>
    </xf>
    <xf numFmtId="49" fontId="12" fillId="0" borderId="1" xfId="55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7" fillId="0" borderId="1" xfId="5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8" fillId="0" borderId="1" xfId="58" applyFont="1" applyFill="1" applyBorder="1" applyAlignment="1">
      <alignment horizontal="center" vertical="center"/>
    </xf>
    <xf numFmtId="49" fontId="18" fillId="0" borderId="3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5" xfId="52" applyFont="1" applyFill="1" applyBorder="1" applyAlignment="1">
      <alignment horizontal="center" vertical="center"/>
    </xf>
    <xf numFmtId="49" fontId="2" fillId="0" borderId="0" xfId="52" applyNumberFormat="1" applyFont="1" applyFill="1" applyAlignment="1">
      <alignment horizontal="left" vertical="center"/>
    </xf>
    <xf numFmtId="49" fontId="2" fillId="0" borderId="5" xfId="52" applyNumberFormat="1" applyFont="1" applyFill="1" applyBorder="1" applyAlignment="1">
      <alignment horizontal="center" vertical="center"/>
    </xf>
    <xf numFmtId="49" fontId="6" fillId="0" borderId="5" xfId="61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left" vertical="center"/>
    </xf>
    <xf numFmtId="0" fontId="6" fillId="0" borderId="1" xfId="54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2" fillId="0" borderId="1" xfId="6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54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3"/>
  <sheetViews>
    <sheetView tabSelected="1" workbookViewId="0">
      <selection activeCell="A1" sqref="$A1:$XFD1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0">
        <v>20</v>
      </c>
      <c r="E2" s="10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0">
        <v>30</v>
      </c>
      <c r="E3" s="10" t="s">
        <v>8</v>
      </c>
    </row>
    <row r="4" customHeight="1" spans="1:5">
      <c r="A4" s="11" t="s">
        <v>11</v>
      </c>
      <c r="B4" s="9" t="s">
        <v>12</v>
      </c>
      <c r="C4" s="10" t="s">
        <v>7</v>
      </c>
      <c r="D4" s="10">
        <v>30</v>
      </c>
      <c r="E4" s="10" t="s">
        <v>8</v>
      </c>
    </row>
    <row r="5" customHeight="1" spans="1:5">
      <c r="A5" s="8" t="s">
        <v>13</v>
      </c>
      <c r="B5" s="9" t="s">
        <v>14</v>
      </c>
      <c r="C5" s="10" t="s">
        <v>7</v>
      </c>
      <c r="D5" s="10">
        <v>40</v>
      </c>
      <c r="E5" s="10" t="s">
        <v>8</v>
      </c>
    </row>
    <row r="6" customHeight="1" spans="1:5">
      <c r="A6" s="8" t="s">
        <v>15</v>
      </c>
      <c r="B6" s="9" t="s">
        <v>16</v>
      </c>
      <c r="C6" s="10" t="s">
        <v>7</v>
      </c>
      <c r="D6" s="10">
        <v>30</v>
      </c>
      <c r="E6" s="10" t="s">
        <v>8</v>
      </c>
    </row>
    <row r="7" customHeight="1" spans="1:5">
      <c r="A7" s="8" t="s">
        <v>17</v>
      </c>
      <c r="B7" s="9" t="s">
        <v>18</v>
      </c>
      <c r="C7" s="12" t="s">
        <v>19</v>
      </c>
      <c r="D7" s="10">
        <v>20</v>
      </c>
      <c r="E7" s="10" t="s">
        <v>8</v>
      </c>
    </row>
    <row r="8" customHeight="1" spans="1:5">
      <c r="A8" s="11" t="s">
        <v>20</v>
      </c>
      <c r="B8" s="9" t="s">
        <v>21</v>
      </c>
      <c r="C8" s="12" t="s">
        <v>22</v>
      </c>
      <c r="D8" s="10">
        <v>30</v>
      </c>
      <c r="E8" s="10" t="s">
        <v>8</v>
      </c>
    </row>
    <row r="9" customHeight="1" spans="1:5">
      <c r="A9" s="8" t="s">
        <v>23</v>
      </c>
      <c r="B9" s="9" t="s">
        <v>24</v>
      </c>
      <c r="C9" s="12" t="s">
        <v>19</v>
      </c>
      <c r="D9" s="10">
        <v>20</v>
      </c>
      <c r="E9" s="10" t="s">
        <v>8</v>
      </c>
    </row>
    <row r="10" customHeight="1" spans="1:5">
      <c r="A10" s="11" t="s">
        <v>25</v>
      </c>
      <c r="B10" s="9" t="s">
        <v>26</v>
      </c>
      <c r="C10" s="10" t="s">
        <v>27</v>
      </c>
      <c r="D10" s="10">
        <v>20</v>
      </c>
      <c r="E10" s="10" t="s">
        <v>8</v>
      </c>
    </row>
    <row r="11" customHeight="1" spans="1:5">
      <c r="A11" s="8" t="s">
        <v>28</v>
      </c>
      <c r="B11" s="9" t="s">
        <v>29</v>
      </c>
      <c r="C11" s="12" t="s">
        <v>19</v>
      </c>
      <c r="D11" s="10">
        <v>20</v>
      </c>
      <c r="E11" s="10" t="s">
        <v>8</v>
      </c>
    </row>
    <row r="12" customHeight="1" spans="1:5">
      <c r="A12" s="8" t="s">
        <v>30</v>
      </c>
      <c r="B12" s="9" t="s">
        <v>31</v>
      </c>
      <c r="C12" s="10" t="s">
        <v>32</v>
      </c>
      <c r="D12" s="10">
        <v>20</v>
      </c>
      <c r="E12" s="10" t="s">
        <v>8</v>
      </c>
    </row>
    <row r="13" customHeight="1" spans="1:5">
      <c r="A13" s="8" t="s">
        <v>33</v>
      </c>
      <c r="B13" s="9" t="s">
        <v>34</v>
      </c>
      <c r="C13" s="10" t="s">
        <v>7</v>
      </c>
      <c r="D13" s="10">
        <v>20</v>
      </c>
      <c r="E13" s="10" t="s">
        <v>8</v>
      </c>
    </row>
    <row r="14" customHeight="1" spans="1:5">
      <c r="A14" s="8" t="s">
        <v>35</v>
      </c>
      <c r="B14" s="9" t="s">
        <v>36</v>
      </c>
      <c r="C14" s="12" t="s">
        <v>22</v>
      </c>
      <c r="D14" s="10">
        <v>30</v>
      </c>
      <c r="E14" s="10" t="s">
        <v>8</v>
      </c>
    </row>
    <row r="15" customHeight="1" spans="1:5">
      <c r="A15" s="8" t="s">
        <v>37</v>
      </c>
      <c r="B15" s="9" t="s">
        <v>38</v>
      </c>
      <c r="C15" s="12" t="s">
        <v>19</v>
      </c>
      <c r="D15" s="10">
        <v>30</v>
      </c>
      <c r="E15" s="10" t="s">
        <v>8</v>
      </c>
    </row>
    <row r="16" customHeight="1" spans="1:5">
      <c r="A16" s="8" t="s">
        <v>39</v>
      </c>
      <c r="B16" s="9" t="s">
        <v>40</v>
      </c>
      <c r="C16" s="10" t="s">
        <v>41</v>
      </c>
      <c r="D16" s="10">
        <v>20</v>
      </c>
      <c r="E16" s="10" t="s">
        <v>8</v>
      </c>
    </row>
    <row r="17" customHeight="1" spans="1:5">
      <c r="A17" s="8" t="s">
        <v>42</v>
      </c>
      <c r="B17" s="9" t="s">
        <v>43</v>
      </c>
      <c r="C17" s="10" t="s">
        <v>19</v>
      </c>
      <c r="D17" s="10">
        <v>20</v>
      </c>
      <c r="E17" s="10" t="s">
        <v>8</v>
      </c>
    </row>
    <row r="18" customHeight="1" spans="1:5">
      <c r="A18" s="8" t="s">
        <v>44</v>
      </c>
      <c r="B18" s="9" t="s">
        <v>45</v>
      </c>
      <c r="C18" s="10" t="s">
        <v>46</v>
      </c>
      <c r="D18" s="10">
        <v>20</v>
      </c>
      <c r="E18" s="10" t="s">
        <v>8</v>
      </c>
    </row>
    <row r="19" customHeight="1" spans="1:5">
      <c r="A19" s="11" t="s">
        <v>47</v>
      </c>
      <c r="B19" s="9" t="s">
        <v>48</v>
      </c>
      <c r="C19" s="10" t="s">
        <v>19</v>
      </c>
      <c r="D19" s="10">
        <v>20</v>
      </c>
      <c r="E19" s="10" t="s">
        <v>8</v>
      </c>
    </row>
    <row r="20" customHeight="1" spans="1:5">
      <c r="A20" s="11" t="s">
        <v>49</v>
      </c>
      <c r="B20" s="9" t="s">
        <v>50</v>
      </c>
      <c r="C20" s="10" t="s">
        <v>19</v>
      </c>
      <c r="D20" s="10">
        <v>20</v>
      </c>
      <c r="E20" s="10" t="s">
        <v>8</v>
      </c>
    </row>
    <row r="21" customHeight="1" spans="1:5">
      <c r="A21" s="11" t="s">
        <v>51</v>
      </c>
      <c r="B21" s="9" t="s">
        <v>52</v>
      </c>
      <c r="C21" s="10" t="s">
        <v>19</v>
      </c>
      <c r="D21" s="10">
        <v>20</v>
      </c>
      <c r="E21" s="10" t="s">
        <v>8</v>
      </c>
    </row>
    <row r="22" customHeight="1" spans="1:5">
      <c r="A22" s="11" t="s">
        <v>53</v>
      </c>
      <c r="B22" s="9" t="s">
        <v>54</v>
      </c>
      <c r="C22" s="10" t="s">
        <v>19</v>
      </c>
      <c r="D22" s="10">
        <v>20</v>
      </c>
      <c r="E22" s="10" t="s">
        <v>8</v>
      </c>
    </row>
    <row r="23" customHeight="1" spans="1:5">
      <c r="A23" s="8" t="s">
        <v>55</v>
      </c>
      <c r="B23" s="9" t="s">
        <v>56</v>
      </c>
      <c r="C23" s="10" t="s">
        <v>27</v>
      </c>
      <c r="D23" s="10">
        <v>20</v>
      </c>
      <c r="E23" s="10" t="s">
        <v>8</v>
      </c>
    </row>
    <row r="24" customHeight="1" spans="1:5">
      <c r="A24" s="8" t="s">
        <v>57</v>
      </c>
      <c r="B24" s="9" t="s">
        <v>58</v>
      </c>
      <c r="C24" s="10" t="s">
        <v>19</v>
      </c>
      <c r="D24" s="10">
        <v>20</v>
      </c>
      <c r="E24" s="10" t="s">
        <v>8</v>
      </c>
    </row>
    <row r="25" customHeight="1" spans="1:5">
      <c r="A25" s="11" t="s">
        <v>59</v>
      </c>
      <c r="B25" s="9" t="s">
        <v>60</v>
      </c>
      <c r="C25" s="10" t="s">
        <v>46</v>
      </c>
      <c r="D25" s="10">
        <v>20</v>
      </c>
      <c r="E25" s="10" t="s">
        <v>8</v>
      </c>
    </row>
    <row r="26" customHeight="1" spans="1:5">
      <c r="A26" s="8" t="s">
        <v>61</v>
      </c>
      <c r="B26" s="9" t="s">
        <v>62</v>
      </c>
      <c r="C26" s="10" t="s">
        <v>7</v>
      </c>
      <c r="D26" s="10">
        <v>30</v>
      </c>
      <c r="E26" s="10" t="s">
        <v>8</v>
      </c>
    </row>
    <row r="27" customHeight="1" spans="1:5">
      <c r="A27" s="8" t="s">
        <v>63</v>
      </c>
      <c r="B27" s="9" t="s">
        <v>64</v>
      </c>
      <c r="C27" s="10" t="s">
        <v>7</v>
      </c>
      <c r="D27" s="10">
        <v>30</v>
      </c>
      <c r="E27" s="10" t="s">
        <v>8</v>
      </c>
    </row>
    <row r="28" customHeight="1" spans="1:5">
      <c r="A28" s="8" t="s">
        <v>65</v>
      </c>
      <c r="B28" s="9" t="s">
        <v>66</v>
      </c>
      <c r="C28" s="10" t="s">
        <v>7</v>
      </c>
      <c r="D28" s="10">
        <v>20</v>
      </c>
      <c r="E28" s="10" t="s">
        <v>8</v>
      </c>
    </row>
    <row r="29" customHeight="1" spans="1:5">
      <c r="A29" s="8" t="s">
        <v>67</v>
      </c>
      <c r="B29" s="9" t="s">
        <v>68</v>
      </c>
      <c r="C29" s="10" t="s">
        <v>7</v>
      </c>
      <c r="D29" s="10">
        <v>20</v>
      </c>
      <c r="E29" s="10" t="s">
        <v>8</v>
      </c>
    </row>
    <row r="30" customHeight="1" spans="1:5">
      <c r="A30" s="8" t="s">
        <v>69</v>
      </c>
      <c r="B30" s="9" t="s">
        <v>70</v>
      </c>
      <c r="C30" s="10" t="s">
        <v>7</v>
      </c>
      <c r="D30" s="10">
        <v>20</v>
      </c>
      <c r="E30" s="10" t="s">
        <v>8</v>
      </c>
    </row>
    <row r="31" customHeight="1" spans="1:5">
      <c r="A31" s="8" t="s">
        <v>71</v>
      </c>
      <c r="B31" s="9" t="s">
        <v>72</v>
      </c>
      <c r="C31" s="10" t="s">
        <v>19</v>
      </c>
      <c r="D31" s="10">
        <v>20</v>
      </c>
      <c r="E31" s="10" t="s">
        <v>8</v>
      </c>
    </row>
    <row r="32" customHeight="1" spans="1:5">
      <c r="A32" s="8" t="s">
        <v>73</v>
      </c>
      <c r="B32" s="9" t="s">
        <v>74</v>
      </c>
      <c r="C32" s="10" t="s">
        <v>19</v>
      </c>
      <c r="D32" s="10">
        <v>20</v>
      </c>
      <c r="E32" s="10" t="s">
        <v>8</v>
      </c>
    </row>
    <row r="33" customHeight="1" spans="1:5">
      <c r="A33" s="8" t="s">
        <v>75</v>
      </c>
      <c r="B33" s="9" t="s">
        <v>76</v>
      </c>
      <c r="C33" s="10" t="s">
        <v>19</v>
      </c>
      <c r="D33" s="10">
        <v>20</v>
      </c>
      <c r="E33" s="10" t="s">
        <v>8</v>
      </c>
    </row>
    <row r="34" customHeight="1" spans="1:5">
      <c r="A34" s="8" t="s">
        <v>77</v>
      </c>
      <c r="B34" s="9" t="s">
        <v>78</v>
      </c>
      <c r="C34" s="10" t="s">
        <v>41</v>
      </c>
      <c r="D34" s="10">
        <v>20</v>
      </c>
      <c r="E34" s="10" t="s">
        <v>8</v>
      </c>
    </row>
    <row r="35" customHeight="1" spans="1:5">
      <c r="A35" s="8" t="s">
        <v>79</v>
      </c>
      <c r="B35" s="9" t="s">
        <v>80</v>
      </c>
      <c r="C35" s="12" t="s">
        <v>7</v>
      </c>
      <c r="D35" s="10">
        <v>20</v>
      </c>
      <c r="E35" s="10" t="s">
        <v>8</v>
      </c>
    </row>
    <row r="36" customHeight="1" spans="1:5">
      <c r="A36" s="11" t="s">
        <v>81</v>
      </c>
      <c r="B36" s="9" t="s">
        <v>82</v>
      </c>
      <c r="C36" s="12" t="s">
        <v>19</v>
      </c>
      <c r="D36" s="10">
        <v>20</v>
      </c>
      <c r="E36" s="10" t="s">
        <v>8</v>
      </c>
    </row>
    <row r="37" customHeight="1" spans="1:5">
      <c r="A37" s="11" t="s">
        <v>83</v>
      </c>
      <c r="B37" s="9" t="s">
        <v>84</v>
      </c>
      <c r="C37" s="12" t="s">
        <v>27</v>
      </c>
      <c r="D37" s="10">
        <v>20</v>
      </c>
      <c r="E37" s="10" t="s">
        <v>8</v>
      </c>
    </row>
    <row r="38" customHeight="1" spans="1:5">
      <c r="A38" s="11" t="s">
        <v>85</v>
      </c>
      <c r="B38" s="9" t="s">
        <v>86</v>
      </c>
      <c r="C38" s="12" t="s">
        <v>19</v>
      </c>
      <c r="D38" s="10">
        <v>20</v>
      </c>
      <c r="E38" s="10" t="s">
        <v>8</v>
      </c>
    </row>
    <row r="39" customHeight="1" spans="1:5">
      <c r="A39" s="11" t="s">
        <v>87</v>
      </c>
      <c r="B39" s="9" t="s">
        <v>88</v>
      </c>
      <c r="C39" s="12" t="s">
        <v>19</v>
      </c>
      <c r="D39" s="10">
        <v>20</v>
      </c>
      <c r="E39" s="10" t="s">
        <v>8</v>
      </c>
    </row>
    <row r="40" customHeight="1" spans="1:5">
      <c r="A40" s="8" t="s">
        <v>89</v>
      </c>
      <c r="B40" s="75" t="s">
        <v>90</v>
      </c>
      <c r="C40" s="12" t="s">
        <v>91</v>
      </c>
      <c r="D40" s="10">
        <v>20</v>
      </c>
      <c r="E40" s="13" t="s">
        <v>92</v>
      </c>
    </row>
    <row r="41" customHeight="1" spans="1:5">
      <c r="A41" s="8" t="s">
        <v>93</v>
      </c>
      <c r="B41" s="14" t="s">
        <v>94</v>
      </c>
      <c r="C41" s="12" t="s">
        <v>22</v>
      </c>
      <c r="D41" s="10">
        <v>20</v>
      </c>
      <c r="E41" s="13" t="s">
        <v>92</v>
      </c>
    </row>
    <row r="42" customHeight="1" spans="1:5">
      <c r="A42" s="8" t="s">
        <v>95</v>
      </c>
      <c r="B42" s="15" t="s">
        <v>96</v>
      </c>
      <c r="C42" s="12" t="s">
        <v>19</v>
      </c>
      <c r="D42" s="10">
        <v>200</v>
      </c>
      <c r="E42" s="10" t="s">
        <v>97</v>
      </c>
    </row>
    <row r="43" customHeight="1" spans="1:5">
      <c r="A43" s="11" t="s">
        <v>98</v>
      </c>
      <c r="B43" s="9" t="s">
        <v>99</v>
      </c>
      <c r="C43" s="12" t="s">
        <v>7</v>
      </c>
      <c r="D43" s="10">
        <v>20</v>
      </c>
      <c r="E43" s="10" t="s">
        <v>97</v>
      </c>
    </row>
    <row r="44" customHeight="1" spans="1:5">
      <c r="A44" s="8" t="s">
        <v>100</v>
      </c>
      <c r="B44" s="9" t="s">
        <v>101</v>
      </c>
      <c r="C44" s="12" t="s">
        <v>7</v>
      </c>
      <c r="D44" s="10">
        <v>20</v>
      </c>
      <c r="E44" s="10" t="s">
        <v>97</v>
      </c>
    </row>
    <row r="45" customHeight="1" spans="1:5">
      <c r="A45" s="8" t="s">
        <v>102</v>
      </c>
      <c r="B45" s="9" t="s">
        <v>103</v>
      </c>
      <c r="C45" s="12" t="s">
        <v>7</v>
      </c>
      <c r="D45" s="10">
        <v>20</v>
      </c>
      <c r="E45" s="10" t="s">
        <v>97</v>
      </c>
    </row>
    <row r="46" customHeight="1" spans="1:5">
      <c r="A46" s="8" t="s">
        <v>104</v>
      </c>
      <c r="B46" s="9" t="s">
        <v>105</v>
      </c>
      <c r="C46" s="12" t="s">
        <v>7</v>
      </c>
      <c r="D46" s="10">
        <v>20</v>
      </c>
      <c r="E46" s="10" t="s">
        <v>97</v>
      </c>
    </row>
    <row r="47" customHeight="1" spans="1:5">
      <c r="A47" s="8" t="s">
        <v>106</v>
      </c>
      <c r="B47" s="75" t="s">
        <v>107</v>
      </c>
      <c r="C47" s="12" t="s">
        <v>7</v>
      </c>
      <c r="D47" s="10">
        <v>20</v>
      </c>
      <c r="E47" s="10" t="s">
        <v>97</v>
      </c>
    </row>
    <row r="48" customHeight="1" spans="1:5">
      <c r="A48" s="8" t="s">
        <v>108</v>
      </c>
      <c r="B48" s="9" t="s">
        <v>109</v>
      </c>
      <c r="C48" s="12" t="s">
        <v>7</v>
      </c>
      <c r="D48" s="10">
        <v>20</v>
      </c>
      <c r="E48" s="10" t="s">
        <v>97</v>
      </c>
    </row>
    <row r="49" customHeight="1" spans="1:5">
      <c r="A49" s="11" t="s">
        <v>110</v>
      </c>
      <c r="B49" s="16" t="s">
        <v>111</v>
      </c>
      <c r="C49" s="12" t="s">
        <v>27</v>
      </c>
      <c r="D49" s="10">
        <v>20</v>
      </c>
      <c r="E49" s="17" t="s">
        <v>112</v>
      </c>
    </row>
    <row r="50" customHeight="1" spans="1:5">
      <c r="A50" s="11" t="s">
        <v>113</v>
      </c>
      <c r="B50" s="16" t="s">
        <v>114</v>
      </c>
      <c r="C50" s="12" t="s">
        <v>27</v>
      </c>
      <c r="D50" s="10">
        <v>20</v>
      </c>
      <c r="E50" s="17" t="s">
        <v>112</v>
      </c>
    </row>
    <row r="51" customHeight="1" spans="1:5">
      <c r="A51" s="8" t="s">
        <v>115</v>
      </c>
      <c r="B51" s="16" t="s">
        <v>116</v>
      </c>
      <c r="C51" s="12" t="s">
        <v>27</v>
      </c>
      <c r="D51" s="10">
        <v>20</v>
      </c>
      <c r="E51" s="17" t="s">
        <v>112</v>
      </c>
    </row>
    <row r="52" customHeight="1" spans="1:5">
      <c r="A52" s="8" t="s">
        <v>117</v>
      </c>
      <c r="B52" s="76" t="s">
        <v>118</v>
      </c>
      <c r="C52" s="12" t="s">
        <v>27</v>
      </c>
      <c r="D52" s="10">
        <v>20</v>
      </c>
      <c r="E52" s="17" t="s">
        <v>112</v>
      </c>
    </row>
    <row r="53" customHeight="1" spans="1:5">
      <c r="A53" s="8" t="s">
        <v>119</v>
      </c>
      <c r="B53" s="76" t="s">
        <v>120</v>
      </c>
      <c r="C53" s="12" t="s">
        <v>27</v>
      </c>
      <c r="D53" s="10">
        <v>20</v>
      </c>
      <c r="E53" s="17" t="s">
        <v>112</v>
      </c>
    </row>
    <row r="54" customHeight="1" spans="1:5">
      <c r="A54" s="8" t="s">
        <v>121</v>
      </c>
      <c r="B54" s="77" t="s">
        <v>122</v>
      </c>
      <c r="C54" s="12" t="s">
        <v>27</v>
      </c>
      <c r="D54" s="10">
        <v>20</v>
      </c>
      <c r="E54" s="17" t="s">
        <v>112</v>
      </c>
    </row>
    <row r="55" customHeight="1" spans="1:5">
      <c r="A55" s="11" t="s">
        <v>123</v>
      </c>
      <c r="B55" s="19" t="s">
        <v>124</v>
      </c>
      <c r="C55" s="12" t="s">
        <v>46</v>
      </c>
      <c r="D55" s="10">
        <v>20</v>
      </c>
      <c r="E55" s="12" t="s">
        <v>125</v>
      </c>
    </row>
    <row r="56" customHeight="1" spans="1:5">
      <c r="A56" s="8" t="s">
        <v>126</v>
      </c>
      <c r="B56" s="19" t="s">
        <v>127</v>
      </c>
      <c r="C56" s="12" t="s">
        <v>19</v>
      </c>
      <c r="D56" s="10">
        <v>20</v>
      </c>
      <c r="E56" s="12" t="s">
        <v>125</v>
      </c>
    </row>
    <row r="57" customHeight="1" spans="1:5">
      <c r="A57" s="8" t="s">
        <v>128</v>
      </c>
      <c r="B57" s="19" t="s">
        <v>129</v>
      </c>
      <c r="C57" s="12" t="s">
        <v>46</v>
      </c>
      <c r="D57" s="10">
        <v>20</v>
      </c>
      <c r="E57" s="12" t="s">
        <v>125</v>
      </c>
    </row>
    <row r="58" customHeight="1" spans="1:5">
      <c r="A58" s="8" t="s">
        <v>130</v>
      </c>
      <c r="B58" s="19" t="s">
        <v>131</v>
      </c>
      <c r="C58" s="12" t="s">
        <v>46</v>
      </c>
      <c r="D58" s="10">
        <v>20</v>
      </c>
      <c r="E58" s="12" t="s">
        <v>125</v>
      </c>
    </row>
    <row r="59" customHeight="1" spans="1:5">
      <c r="A59" s="8" t="s">
        <v>132</v>
      </c>
      <c r="B59" s="19" t="s">
        <v>133</v>
      </c>
      <c r="C59" s="12" t="s">
        <v>19</v>
      </c>
      <c r="D59" s="10">
        <v>20</v>
      </c>
      <c r="E59" s="12" t="s">
        <v>125</v>
      </c>
    </row>
    <row r="60" customHeight="1" spans="1:5">
      <c r="A60" s="11" t="s">
        <v>134</v>
      </c>
      <c r="B60" s="19" t="s">
        <v>135</v>
      </c>
      <c r="C60" s="12" t="s">
        <v>7</v>
      </c>
      <c r="D60" s="10">
        <v>20</v>
      </c>
      <c r="E60" s="12" t="s">
        <v>125</v>
      </c>
    </row>
    <row r="61" customHeight="1" spans="1:5">
      <c r="A61" s="8" t="s">
        <v>136</v>
      </c>
      <c r="B61" s="19" t="s">
        <v>137</v>
      </c>
      <c r="C61" s="12" t="s">
        <v>7</v>
      </c>
      <c r="D61" s="10">
        <v>20</v>
      </c>
      <c r="E61" s="12" t="s">
        <v>125</v>
      </c>
    </row>
    <row r="62" customHeight="1" spans="1:5">
      <c r="A62" s="8" t="s">
        <v>138</v>
      </c>
      <c r="B62" s="20" t="s">
        <v>139</v>
      </c>
      <c r="C62" s="12" t="s">
        <v>19</v>
      </c>
      <c r="D62" s="10">
        <v>20</v>
      </c>
      <c r="E62" s="12" t="s">
        <v>125</v>
      </c>
    </row>
    <row r="63" customHeight="1" spans="1:5">
      <c r="A63" s="8" t="s">
        <v>140</v>
      </c>
      <c r="B63" s="78" t="s">
        <v>141</v>
      </c>
      <c r="C63" s="12" t="s">
        <v>7</v>
      </c>
      <c r="D63" s="10">
        <v>20</v>
      </c>
      <c r="E63" s="12" t="s">
        <v>125</v>
      </c>
    </row>
    <row r="64" customHeight="1" spans="1:5">
      <c r="A64" s="8" t="s">
        <v>142</v>
      </c>
      <c r="B64" s="20" t="s">
        <v>143</v>
      </c>
      <c r="C64" s="12" t="s">
        <v>19</v>
      </c>
      <c r="D64" s="10">
        <v>20</v>
      </c>
      <c r="E64" s="12" t="s">
        <v>125</v>
      </c>
    </row>
    <row r="65" customHeight="1" spans="1:5">
      <c r="A65" s="8" t="s">
        <v>144</v>
      </c>
      <c r="B65" s="20" t="s">
        <v>145</v>
      </c>
      <c r="C65" s="12" t="s">
        <v>19</v>
      </c>
      <c r="D65" s="10">
        <v>20</v>
      </c>
      <c r="E65" s="12" t="s">
        <v>125</v>
      </c>
    </row>
    <row r="66" customHeight="1" spans="1:5">
      <c r="A66" s="8" t="s">
        <v>146</v>
      </c>
      <c r="B66" s="20" t="s">
        <v>147</v>
      </c>
      <c r="C66" s="12" t="s">
        <v>46</v>
      </c>
      <c r="D66" s="10">
        <v>20</v>
      </c>
      <c r="E66" s="12" t="s">
        <v>125</v>
      </c>
    </row>
    <row r="67" customHeight="1" spans="1:5">
      <c r="A67" s="8" t="s">
        <v>148</v>
      </c>
      <c r="B67" s="20" t="s">
        <v>149</v>
      </c>
      <c r="C67" s="12" t="s">
        <v>46</v>
      </c>
      <c r="D67" s="10">
        <v>20</v>
      </c>
      <c r="E67" s="12" t="s">
        <v>125</v>
      </c>
    </row>
    <row r="68" customHeight="1" spans="1:5">
      <c r="A68" s="8" t="s">
        <v>150</v>
      </c>
      <c r="B68" s="20" t="s">
        <v>151</v>
      </c>
      <c r="C68" s="12" t="s">
        <v>46</v>
      </c>
      <c r="D68" s="10">
        <v>20</v>
      </c>
      <c r="E68" s="12" t="s">
        <v>125</v>
      </c>
    </row>
    <row r="69" customHeight="1" spans="1:5">
      <c r="A69" s="8" t="s">
        <v>152</v>
      </c>
      <c r="B69" s="79" t="s">
        <v>153</v>
      </c>
      <c r="C69" s="12" t="s">
        <v>46</v>
      </c>
      <c r="D69" s="10">
        <v>20</v>
      </c>
      <c r="E69" s="12" t="s">
        <v>125</v>
      </c>
    </row>
    <row r="70" customHeight="1" spans="1:5">
      <c r="A70" s="8" t="s">
        <v>154</v>
      </c>
      <c r="B70" s="17" t="s">
        <v>155</v>
      </c>
      <c r="C70" s="12" t="s">
        <v>27</v>
      </c>
      <c r="D70" s="10">
        <v>20</v>
      </c>
      <c r="E70" s="21" t="s">
        <v>156</v>
      </c>
    </row>
    <row r="71" customHeight="1" spans="1:5">
      <c r="A71" s="8" t="s">
        <v>157</v>
      </c>
      <c r="B71" s="17" t="s">
        <v>158</v>
      </c>
      <c r="C71" s="12" t="s">
        <v>27</v>
      </c>
      <c r="D71" s="10">
        <v>20</v>
      </c>
      <c r="E71" s="21" t="s">
        <v>156</v>
      </c>
    </row>
    <row r="72" customHeight="1" spans="1:5">
      <c r="A72" s="8" t="s">
        <v>159</v>
      </c>
      <c r="B72" s="17" t="s">
        <v>160</v>
      </c>
      <c r="C72" s="10" t="s">
        <v>7</v>
      </c>
      <c r="D72" s="10">
        <v>20</v>
      </c>
      <c r="E72" s="21" t="s">
        <v>156</v>
      </c>
    </row>
    <row r="73" customHeight="1" spans="1:5">
      <c r="A73" s="8" t="s">
        <v>161</v>
      </c>
      <c r="B73" s="78" t="s">
        <v>162</v>
      </c>
      <c r="C73" s="10" t="s">
        <v>7</v>
      </c>
      <c r="D73" s="10">
        <v>20</v>
      </c>
      <c r="E73" s="21" t="s">
        <v>156</v>
      </c>
    </row>
    <row r="74" customHeight="1" spans="1:5">
      <c r="A74" s="8" t="s">
        <v>163</v>
      </c>
      <c r="B74" s="78" t="s">
        <v>164</v>
      </c>
      <c r="C74" s="10" t="s">
        <v>7</v>
      </c>
      <c r="D74" s="10">
        <v>20</v>
      </c>
      <c r="E74" s="21" t="s">
        <v>156</v>
      </c>
    </row>
    <row r="75" customHeight="1" spans="1:5">
      <c r="A75" s="8" t="s">
        <v>165</v>
      </c>
      <c r="B75" s="78" t="s">
        <v>166</v>
      </c>
      <c r="C75" s="12" t="s">
        <v>19</v>
      </c>
      <c r="D75" s="10">
        <v>20</v>
      </c>
      <c r="E75" s="17" t="s">
        <v>167</v>
      </c>
    </row>
    <row r="76" customHeight="1" spans="1:5">
      <c r="A76" s="8" t="s">
        <v>168</v>
      </c>
      <c r="B76" s="17" t="s">
        <v>169</v>
      </c>
      <c r="C76" s="10" t="s">
        <v>7</v>
      </c>
      <c r="D76" s="10">
        <v>20</v>
      </c>
      <c r="E76" s="17" t="s">
        <v>167</v>
      </c>
    </row>
    <row r="77" customHeight="1" spans="1:5">
      <c r="A77" s="8" t="s">
        <v>170</v>
      </c>
      <c r="B77" s="78" t="s">
        <v>171</v>
      </c>
      <c r="C77" s="10" t="s">
        <v>7</v>
      </c>
      <c r="D77" s="10">
        <v>20</v>
      </c>
      <c r="E77" s="17" t="s">
        <v>167</v>
      </c>
    </row>
    <row r="78" customHeight="1" spans="1:5">
      <c r="A78" s="8" t="s">
        <v>172</v>
      </c>
      <c r="B78" s="17" t="s">
        <v>173</v>
      </c>
      <c r="C78" s="10" t="s">
        <v>7</v>
      </c>
      <c r="D78" s="10">
        <v>30</v>
      </c>
      <c r="E78" s="17" t="s">
        <v>167</v>
      </c>
    </row>
    <row r="79" customHeight="1" spans="1:5">
      <c r="A79" s="8" t="s">
        <v>174</v>
      </c>
      <c r="B79" s="17" t="s">
        <v>175</v>
      </c>
      <c r="C79" s="10" t="s">
        <v>7</v>
      </c>
      <c r="D79" s="10">
        <v>20</v>
      </c>
      <c r="E79" s="17" t="s">
        <v>167</v>
      </c>
    </row>
    <row r="80" customHeight="1" spans="1:5">
      <c r="A80" s="8" t="s">
        <v>176</v>
      </c>
      <c r="B80" s="17" t="s">
        <v>177</v>
      </c>
      <c r="C80" s="12" t="s">
        <v>27</v>
      </c>
      <c r="D80" s="10">
        <v>20</v>
      </c>
      <c r="E80" s="17" t="s">
        <v>167</v>
      </c>
    </row>
    <row r="81" customHeight="1" spans="1:5">
      <c r="A81" s="8" t="s">
        <v>178</v>
      </c>
      <c r="B81" s="78" t="s">
        <v>179</v>
      </c>
      <c r="C81" s="12" t="s">
        <v>27</v>
      </c>
      <c r="D81" s="10">
        <v>20</v>
      </c>
      <c r="E81" s="17" t="s">
        <v>167</v>
      </c>
    </row>
    <row r="82" customHeight="1" spans="1:5">
      <c r="A82" s="8" t="s">
        <v>180</v>
      </c>
      <c r="B82" s="76" t="s">
        <v>181</v>
      </c>
      <c r="C82" s="12" t="s">
        <v>19</v>
      </c>
      <c r="D82" s="10">
        <v>20</v>
      </c>
      <c r="E82" s="22" t="s">
        <v>182</v>
      </c>
    </row>
    <row r="83" customHeight="1" spans="1:5">
      <c r="A83" s="8" t="s">
        <v>183</v>
      </c>
      <c r="B83" s="78" t="s">
        <v>184</v>
      </c>
      <c r="C83" s="12" t="s">
        <v>19</v>
      </c>
      <c r="D83" s="10">
        <v>20</v>
      </c>
      <c r="E83" s="22" t="s">
        <v>182</v>
      </c>
    </row>
    <row r="84" customHeight="1" spans="1:5">
      <c r="A84" s="8" t="s">
        <v>185</v>
      </c>
      <c r="B84" s="78" t="s">
        <v>186</v>
      </c>
      <c r="C84" s="12" t="s">
        <v>19</v>
      </c>
      <c r="D84" s="10">
        <v>30</v>
      </c>
      <c r="E84" s="22" t="s">
        <v>182</v>
      </c>
    </row>
    <row r="85" customHeight="1" spans="1:5">
      <c r="A85" s="8" t="s">
        <v>187</v>
      </c>
      <c r="B85" s="23" t="s">
        <v>188</v>
      </c>
      <c r="C85" s="13" t="s">
        <v>27</v>
      </c>
      <c r="D85" s="24">
        <v>20</v>
      </c>
      <c r="E85" s="14" t="s">
        <v>189</v>
      </c>
    </row>
    <row r="86" customHeight="1" spans="1:5">
      <c r="A86" s="8"/>
      <c r="B86" s="8"/>
      <c r="C86" s="25"/>
      <c r="D86" s="25"/>
      <c r="E86" s="25"/>
    </row>
    <row r="87" customHeight="1" spans="1:5">
      <c r="A87" s="8"/>
      <c r="B87" s="8"/>
      <c r="C87" s="25"/>
      <c r="D87" s="25"/>
      <c r="E87" s="25"/>
    </row>
    <row r="88" customHeight="1" spans="1:5">
      <c r="A88" s="8"/>
      <c r="B88" s="8"/>
      <c r="C88" s="25"/>
      <c r="D88" s="25"/>
      <c r="E88" s="25"/>
    </row>
    <row r="89" customHeight="1" spans="1:5">
      <c r="A89" s="8"/>
      <c r="B89" s="8"/>
      <c r="C89" s="25"/>
      <c r="D89" s="25"/>
      <c r="E89" s="25"/>
    </row>
    <row r="90" customHeight="1" spans="1:5">
      <c r="A90" s="8"/>
      <c r="B90" s="8"/>
      <c r="C90" s="25"/>
      <c r="D90" s="25"/>
      <c r="E90" s="25"/>
    </row>
    <row r="91" customHeight="1" spans="1:5">
      <c r="A91" s="8"/>
      <c r="B91" s="8"/>
      <c r="C91" s="25"/>
      <c r="D91" s="25"/>
      <c r="E91" s="25"/>
    </row>
    <row r="92" customHeight="1" spans="1:5">
      <c r="A92" s="8"/>
      <c r="B92" s="8"/>
      <c r="C92" s="25"/>
      <c r="D92" s="25"/>
      <c r="E92" s="25"/>
    </row>
    <row r="93" customHeight="1" spans="1:5">
      <c r="A93" s="8"/>
      <c r="B93" s="8"/>
      <c r="C93" s="25"/>
      <c r="D93" s="25"/>
      <c r="E93" s="25"/>
    </row>
    <row r="94" customHeight="1" spans="1:5">
      <c r="A94" s="8"/>
      <c r="B94" s="8"/>
      <c r="C94" s="25"/>
      <c r="D94" s="25"/>
      <c r="E94" s="25"/>
    </row>
    <row r="95" customHeight="1" spans="1:5">
      <c r="A95" s="8"/>
      <c r="B95" s="8"/>
      <c r="C95" s="25"/>
      <c r="D95" s="25"/>
      <c r="E95" s="25"/>
    </row>
    <row r="96" customHeight="1" spans="1:5">
      <c r="A96" s="8"/>
      <c r="B96" s="8"/>
      <c r="C96" s="25"/>
      <c r="D96" s="25"/>
      <c r="E96" s="25"/>
    </row>
    <row r="97" customHeight="1" spans="1:5">
      <c r="A97" s="8"/>
      <c r="B97" s="8"/>
      <c r="C97" s="25"/>
      <c r="D97" s="25"/>
      <c r="E97" s="25"/>
    </row>
    <row r="98" customHeight="1" spans="1:5">
      <c r="A98" s="8"/>
      <c r="B98" s="8"/>
      <c r="C98" s="25"/>
      <c r="D98" s="25"/>
      <c r="E98" s="25"/>
    </row>
    <row r="99" customHeight="1" spans="1:5">
      <c r="A99" s="8"/>
      <c r="B99" s="8"/>
      <c r="C99" s="25"/>
      <c r="D99" s="25"/>
      <c r="E99" s="25"/>
    </row>
    <row r="100" customHeight="1" spans="1:5">
      <c r="A100" s="8"/>
      <c r="B100" s="8"/>
      <c r="C100" s="25"/>
      <c r="D100" s="25"/>
      <c r="E100" s="25"/>
    </row>
    <row r="101" customHeight="1" spans="1:5">
      <c r="A101" s="8"/>
      <c r="B101" s="8"/>
      <c r="C101" s="25"/>
      <c r="D101" s="25"/>
      <c r="E101" s="25"/>
    </row>
    <row r="102" customHeight="1" spans="1:5">
      <c r="A102" s="8"/>
      <c r="B102" s="8"/>
      <c r="C102" s="26"/>
      <c r="D102" s="25"/>
      <c r="E102" s="25"/>
    </row>
    <row r="103" customHeight="1" spans="1:5">
      <c r="A103" s="8"/>
      <c r="B103" s="8"/>
      <c r="C103" s="25"/>
      <c r="D103" s="25"/>
      <c r="E103" s="25"/>
    </row>
    <row r="104" customHeight="1" spans="1:5">
      <c r="A104" s="8"/>
      <c r="B104" s="8"/>
      <c r="C104" s="25"/>
      <c r="D104" s="25"/>
      <c r="E104" s="25"/>
    </row>
    <row r="105" customHeight="1" spans="1:5">
      <c r="A105" s="8"/>
      <c r="B105" s="8"/>
      <c r="C105" s="25"/>
      <c r="D105" s="25"/>
      <c r="E105" s="25"/>
    </row>
    <row r="106" customHeight="1" spans="1:5">
      <c r="A106" s="8"/>
      <c r="B106" s="8"/>
      <c r="C106" s="25"/>
      <c r="D106" s="25"/>
      <c r="E106" s="25"/>
    </row>
    <row r="107" customHeight="1" spans="1:5">
      <c r="A107" s="8"/>
      <c r="B107" s="8"/>
      <c r="C107" s="25"/>
      <c r="D107" s="25"/>
      <c r="E107" s="25"/>
    </row>
    <row r="108" customHeight="1" spans="1:5">
      <c r="A108" s="8"/>
      <c r="B108" s="8"/>
      <c r="C108" s="25"/>
      <c r="D108" s="25"/>
      <c r="E108" s="25"/>
    </row>
    <row r="109" customHeight="1" spans="1:5">
      <c r="A109" s="8"/>
      <c r="B109" s="8"/>
      <c r="C109" s="25"/>
      <c r="D109" s="25"/>
      <c r="E109" s="25"/>
    </row>
    <row r="110" customHeight="1" spans="1:5">
      <c r="A110" s="8"/>
      <c r="B110" s="8"/>
      <c r="C110" s="25"/>
      <c r="D110" s="25"/>
      <c r="E110" s="25"/>
    </row>
    <row r="111" customHeight="1" spans="1:5">
      <c r="A111" s="8"/>
      <c r="B111" s="8"/>
      <c r="C111" s="25"/>
      <c r="D111" s="25"/>
      <c r="E111" s="25"/>
    </row>
    <row r="112" customHeight="1" spans="1:5">
      <c r="A112" s="8"/>
      <c r="B112" s="8"/>
      <c r="C112" s="25"/>
      <c r="D112" s="25"/>
      <c r="E112" s="25"/>
    </row>
    <row r="113" customHeight="1" spans="1:5">
      <c r="A113" s="8"/>
      <c r="B113" s="8"/>
      <c r="C113" s="25"/>
      <c r="D113" s="25"/>
      <c r="E113" s="25"/>
    </row>
    <row r="114" customHeight="1" spans="1:5">
      <c r="A114" s="8"/>
      <c r="B114" s="8"/>
      <c r="C114" s="25"/>
      <c r="D114" s="25"/>
      <c r="E114" s="25"/>
    </row>
    <row r="115" customHeight="1" spans="1:5">
      <c r="A115" s="8"/>
      <c r="B115" s="8"/>
      <c r="C115" s="26"/>
      <c r="D115" s="25"/>
      <c r="E115" s="25"/>
    </row>
    <row r="116" customHeight="1" spans="1:5">
      <c r="A116" s="8"/>
      <c r="B116" s="8"/>
      <c r="C116" s="25"/>
      <c r="D116" s="25"/>
      <c r="E116" s="25"/>
    </row>
    <row r="117" customHeight="1" spans="1:5">
      <c r="A117" s="8"/>
      <c r="B117" s="8"/>
      <c r="C117" s="25"/>
      <c r="D117" s="25"/>
      <c r="E117" s="25"/>
    </row>
    <row r="118" customHeight="1" spans="1:5">
      <c r="A118" s="8"/>
      <c r="B118" s="8"/>
      <c r="C118" s="25"/>
      <c r="D118" s="25"/>
      <c r="E118" s="25"/>
    </row>
    <row r="119" customHeight="1" spans="1:5">
      <c r="A119" s="8"/>
      <c r="B119" s="8"/>
      <c r="C119" s="25"/>
      <c r="D119" s="25"/>
      <c r="E119" s="25"/>
    </row>
    <row r="120" customHeight="1" spans="1:5">
      <c r="A120" s="8"/>
      <c r="B120" s="8"/>
      <c r="C120" s="25"/>
      <c r="D120" s="25"/>
      <c r="E120" s="25"/>
    </row>
    <row r="121" customHeight="1" spans="1:5">
      <c r="A121" s="8"/>
      <c r="B121" s="8"/>
      <c r="C121" s="25"/>
      <c r="D121" s="25"/>
      <c r="E121" s="25"/>
    </row>
    <row r="122" customHeight="1" spans="1:5">
      <c r="A122" s="8"/>
      <c r="B122" s="8"/>
      <c r="C122" s="25"/>
      <c r="D122" s="25"/>
      <c r="E122" s="25"/>
    </row>
    <row r="123" customHeight="1" spans="1:5">
      <c r="A123" s="8"/>
      <c r="B123" s="8"/>
      <c r="C123" s="25"/>
      <c r="D123" s="25"/>
      <c r="E123" s="25"/>
    </row>
    <row r="124" customHeight="1" spans="1:5">
      <c r="A124" s="8"/>
      <c r="B124" s="8"/>
      <c r="C124" s="25"/>
      <c r="D124" s="25"/>
      <c r="E124" s="25"/>
    </row>
    <row r="125" customHeight="1" spans="1:5">
      <c r="A125" s="8"/>
      <c r="B125" s="8"/>
      <c r="C125" s="25"/>
      <c r="D125" s="25"/>
      <c r="E125" s="25"/>
    </row>
    <row r="126" customHeight="1" spans="1:5">
      <c r="A126" s="8"/>
      <c r="B126" s="8"/>
      <c r="C126" s="25"/>
      <c r="D126" s="25"/>
      <c r="E126" s="25"/>
    </row>
    <row r="127" customHeight="1" spans="1:5">
      <c r="A127" s="8"/>
      <c r="B127" s="8"/>
      <c r="C127" s="25"/>
      <c r="D127" s="25"/>
      <c r="E127" s="25"/>
    </row>
    <row r="128" customHeight="1" spans="1:5">
      <c r="A128" s="8"/>
      <c r="B128" s="8"/>
      <c r="C128" s="25"/>
      <c r="D128" s="25"/>
      <c r="E128" s="25"/>
    </row>
    <row r="129" customHeight="1" spans="1:5">
      <c r="A129" s="8"/>
      <c r="B129" s="8"/>
      <c r="C129" s="25"/>
      <c r="D129" s="25"/>
      <c r="E129" s="25"/>
    </row>
    <row r="130" customHeight="1" spans="1:5">
      <c r="A130" s="8"/>
      <c r="B130" s="8"/>
      <c r="C130" s="25"/>
      <c r="D130" s="25"/>
      <c r="E130" s="25"/>
    </row>
    <row r="131" customHeight="1" spans="1:5">
      <c r="A131" s="8"/>
      <c r="B131" s="8"/>
      <c r="C131" s="25"/>
      <c r="D131" s="25"/>
      <c r="E131" s="25"/>
    </row>
    <row r="132" customHeight="1" spans="1:5">
      <c r="A132" s="25"/>
      <c r="B132" s="8"/>
      <c r="C132" s="27"/>
      <c r="D132" s="25"/>
      <c r="E132" s="25"/>
    </row>
    <row r="133" customHeight="1" spans="1:5">
      <c r="A133" s="25"/>
      <c r="B133" s="8"/>
      <c r="C133" s="25"/>
      <c r="D133" s="25"/>
      <c r="E133" s="25"/>
    </row>
    <row r="134" customHeight="1" spans="1:5">
      <c r="A134" s="25"/>
      <c r="B134" s="8"/>
      <c r="C134" s="25"/>
      <c r="D134" s="25"/>
      <c r="E134" s="25"/>
    </row>
    <row r="135" customHeight="1" spans="1:5">
      <c r="A135" s="25"/>
      <c r="B135" s="8"/>
      <c r="C135" s="25"/>
      <c r="D135" s="25"/>
      <c r="E135" s="25"/>
    </row>
    <row r="136" customHeight="1" spans="1:5">
      <c r="A136" s="25"/>
      <c r="B136" s="8"/>
      <c r="C136" s="25"/>
      <c r="D136" s="25"/>
      <c r="E136" s="25"/>
    </row>
    <row r="137" customHeight="1" spans="1:5">
      <c r="A137" s="28"/>
      <c r="B137" s="8"/>
      <c r="C137" s="25"/>
      <c r="D137" s="25"/>
      <c r="E137" s="25"/>
    </row>
    <row r="138" customHeight="1" spans="1:5">
      <c r="A138" s="28"/>
      <c r="B138" s="8"/>
      <c r="C138" s="25"/>
      <c r="D138" s="25"/>
      <c r="E138" s="25"/>
    </row>
    <row r="139" customHeight="1" spans="1:5">
      <c r="A139" s="28"/>
      <c r="B139" s="8"/>
      <c r="C139" s="25"/>
      <c r="D139" s="25"/>
      <c r="E139" s="25"/>
    </row>
    <row r="140" customHeight="1" spans="1:5">
      <c r="A140" s="28"/>
      <c r="B140" s="8"/>
      <c r="C140" s="25"/>
      <c r="D140" s="25"/>
      <c r="E140" s="25"/>
    </row>
    <row r="141" customHeight="1" spans="1:5">
      <c r="A141" s="28"/>
      <c r="B141" s="8"/>
      <c r="C141" s="25"/>
      <c r="D141" s="25"/>
      <c r="E141" s="25"/>
    </row>
    <row r="142" customHeight="1" spans="1:5">
      <c r="A142" s="29"/>
      <c r="B142" s="8"/>
      <c r="C142" s="25"/>
      <c r="D142" s="25"/>
      <c r="E142" s="25"/>
    </row>
    <row r="143" customHeight="1" spans="1:5">
      <c r="A143" s="27"/>
      <c r="B143" s="30"/>
      <c r="C143" s="27"/>
      <c r="D143" s="25"/>
      <c r="E143" s="27"/>
    </row>
    <row r="144" customHeight="1" spans="1:5">
      <c r="A144" s="31"/>
      <c r="B144" s="30"/>
      <c r="C144" s="27"/>
      <c r="D144" s="25"/>
      <c r="E144" s="27"/>
    </row>
    <row r="145" customHeight="1" spans="1:5">
      <c r="A145" s="31"/>
      <c r="B145" s="30"/>
      <c r="C145" s="25"/>
      <c r="D145" s="25"/>
      <c r="E145" s="27"/>
    </row>
    <row r="146" customHeight="1" spans="1:5">
      <c r="A146" s="31"/>
      <c r="B146" s="30"/>
      <c r="C146" s="32"/>
      <c r="D146" s="25"/>
      <c r="E146" s="27"/>
    </row>
    <row r="147" customHeight="1" spans="1:5">
      <c r="A147" s="31"/>
      <c r="B147" s="30"/>
      <c r="C147" s="32"/>
      <c r="D147" s="25"/>
      <c r="E147" s="27"/>
    </row>
    <row r="148" customHeight="1" spans="1:5">
      <c r="A148" s="31"/>
      <c r="B148" s="30"/>
      <c r="C148" s="27"/>
      <c r="D148" s="25"/>
      <c r="E148" s="27"/>
    </row>
    <row r="149" customHeight="1" spans="1:5">
      <c r="A149" s="33"/>
      <c r="B149" s="34"/>
      <c r="C149" s="32"/>
      <c r="D149" s="25"/>
      <c r="E149" s="27"/>
    </row>
    <row r="150" customHeight="1" spans="1:5">
      <c r="A150" s="35"/>
      <c r="B150" s="27"/>
      <c r="C150" s="36"/>
      <c r="D150" s="25"/>
      <c r="E150" s="27"/>
    </row>
    <row r="151" customHeight="1" spans="1:5">
      <c r="A151" s="37"/>
      <c r="B151" s="38"/>
      <c r="C151" s="25"/>
      <c r="D151" s="25"/>
      <c r="E151" s="32"/>
    </row>
    <row r="152" customHeight="1" spans="1:5">
      <c r="A152" s="37"/>
      <c r="B152" s="38"/>
      <c r="C152" s="25"/>
      <c r="D152" s="32"/>
      <c r="E152" s="32"/>
    </row>
    <row r="153" customHeight="1" spans="1:5">
      <c r="A153" s="37"/>
      <c r="B153" s="38"/>
      <c r="C153" s="32"/>
      <c r="D153" s="25"/>
      <c r="E153" s="32"/>
    </row>
    <row r="154" customHeight="1" spans="1:5">
      <c r="A154" s="39"/>
      <c r="B154" s="38"/>
      <c r="C154" s="32"/>
      <c r="D154" s="25"/>
      <c r="E154" s="32"/>
    </row>
    <row r="155" customHeight="1" spans="1:5">
      <c r="A155" s="37"/>
      <c r="B155" s="38"/>
      <c r="C155" s="25"/>
      <c r="D155" s="25"/>
      <c r="E155" s="32"/>
    </row>
    <row r="156" customHeight="1" spans="1:5">
      <c r="A156" s="37"/>
      <c r="B156" s="38"/>
      <c r="C156" s="25"/>
      <c r="D156" s="25"/>
      <c r="E156" s="32"/>
    </row>
    <row r="157" customHeight="1" spans="1:5">
      <c r="A157" s="37"/>
      <c r="B157" s="38"/>
      <c r="C157" s="25"/>
      <c r="D157" s="25"/>
      <c r="E157" s="32"/>
    </row>
    <row r="158" customHeight="1" spans="1:5">
      <c r="A158" s="37"/>
      <c r="B158" s="38"/>
      <c r="C158" s="25"/>
      <c r="D158" s="25"/>
      <c r="E158" s="32"/>
    </row>
    <row r="159" customHeight="1" spans="1:5">
      <c r="A159" s="40"/>
      <c r="B159" s="41"/>
      <c r="C159" s="25"/>
      <c r="D159" s="25"/>
      <c r="E159" s="42"/>
    </row>
    <row r="160" customHeight="1" spans="1:5">
      <c r="A160" s="40"/>
      <c r="B160" s="41"/>
      <c r="C160" s="25"/>
      <c r="D160" s="25"/>
      <c r="E160" s="42"/>
    </row>
    <row r="161" customHeight="1" spans="1:5">
      <c r="A161" s="43"/>
      <c r="B161" s="44"/>
      <c r="C161" s="26"/>
      <c r="D161" s="25"/>
      <c r="E161" s="42"/>
    </row>
    <row r="162" customHeight="1" spans="1:5">
      <c r="A162" s="43"/>
      <c r="B162" s="44"/>
      <c r="C162" s="26"/>
      <c r="D162" s="25"/>
      <c r="E162" s="42"/>
    </row>
    <row r="163" customHeight="1" spans="1:5">
      <c r="A163" s="40"/>
      <c r="B163" s="45"/>
      <c r="C163" s="46"/>
      <c r="D163" s="25"/>
      <c r="E163" s="42"/>
    </row>
    <row r="164" customHeight="1" spans="1:5">
      <c r="A164" s="40"/>
      <c r="B164" s="46"/>
      <c r="C164" s="25"/>
      <c r="D164" s="25"/>
      <c r="E164" s="42"/>
    </row>
    <row r="165" customHeight="1" spans="1:5">
      <c r="A165" s="40"/>
      <c r="B165" s="46"/>
      <c r="C165" s="25"/>
      <c r="D165" s="25"/>
      <c r="E165" s="42"/>
    </row>
    <row r="166" customHeight="1" spans="1:5">
      <c r="A166" s="47"/>
      <c r="B166" s="48"/>
      <c r="C166" s="25"/>
      <c r="D166" s="25"/>
      <c r="E166" s="49"/>
    </row>
    <row r="167" customHeight="1" spans="1:5">
      <c r="A167" s="47"/>
      <c r="B167" s="48"/>
      <c r="C167" s="25"/>
      <c r="D167" s="25"/>
      <c r="E167" s="49"/>
    </row>
    <row r="168" customHeight="1" spans="1:5">
      <c r="A168" s="47"/>
      <c r="B168" s="48"/>
      <c r="C168" s="25"/>
      <c r="D168" s="25"/>
      <c r="E168" s="49"/>
    </row>
    <row r="169" customHeight="1" spans="1:5">
      <c r="A169" s="47"/>
      <c r="B169" s="48"/>
      <c r="C169" s="25"/>
      <c r="D169" s="25"/>
      <c r="E169" s="49"/>
    </row>
    <row r="170" customHeight="1" spans="1:5">
      <c r="A170" s="47"/>
      <c r="B170" s="48"/>
      <c r="C170" s="25"/>
      <c r="D170" s="25"/>
      <c r="E170" s="49"/>
    </row>
    <row r="171" customHeight="1" spans="1:5">
      <c r="A171" s="47"/>
      <c r="B171" s="48"/>
      <c r="C171" s="25"/>
      <c r="D171" s="25"/>
      <c r="E171" s="49"/>
    </row>
    <row r="172" customHeight="1" spans="1:5">
      <c r="A172" s="47"/>
      <c r="B172" s="48"/>
      <c r="C172" s="25"/>
      <c r="D172" s="25"/>
      <c r="E172" s="49"/>
    </row>
    <row r="173" customHeight="1" spans="1:5">
      <c r="A173" s="47"/>
      <c r="B173" s="48"/>
      <c r="C173" s="49"/>
      <c r="D173" s="25"/>
      <c r="E173" s="49"/>
    </row>
    <row r="174" customHeight="1" spans="1:5">
      <c r="A174" s="49"/>
      <c r="B174" s="48"/>
      <c r="C174" s="25"/>
      <c r="D174" s="25"/>
      <c r="E174" s="49"/>
    </row>
    <row r="175" customHeight="1" spans="1:5">
      <c r="A175" s="47"/>
      <c r="B175" s="50"/>
      <c r="C175" s="49"/>
      <c r="D175" s="25"/>
      <c r="E175" s="49"/>
    </row>
    <row r="176" customHeight="1" spans="1:5">
      <c r="A176" s="47"/>
      <c r="B176" s="48"/>
      <c r="C176" s="25"/>
      <c r="D176" s="25"/>
      <c r="E176" s="49"/>
    </row>
    <row r="177" customHeight="1" spans="1:5">
      <c r="A177" s="47"/>
      <c r="B177" s="48"/>
      <c r="C177" s="25"/>
      <c r="D177" s="25"/>
      <c r="E177" s="49"/>
    </row>
    <row r="178" customHeight="1" spans="1:5">
      <c r="A178" s="47"/>
      <c r="B178" s="48"/>
      <c r="C178" s="25"/>
      <c r="D178" s="25"/>
      <c r="E178" s="49"/>
    </row>
    <row r="179" customHeight="1" spans="1:5">
      <c r="A179" s="47"/>
      <c r="B179" s="48"/>
      <c r="C179" s="25"/>
      <c r="D179" s="25"/>
      <c r="E179" s="49"/>
    </row>
    <row r="180" customHeight="1" spans="1:5">
      <c r="A180" s="47"/>
      <c r="B180" s="48"/>
      <c r="C180" s="25"/>
      <c r="D180" s="25"/>
      <c r="E180" s="49"/>
    </row>
    <row r="181" customHeight="1" spans="1:5">
      <c r="A181" s="47"/>
      <c r="B181" s="48"/>
      <c r="C181" s="49"/>
      <c r="D181" s="25"/>
      <c r="E181" s="49"/>
    </row>
    <row r="182" customHeight="1" spans="1:5">
      <c r="A182" s="47"/>
      <c r="B182" s="48"/>
      <c r="C182" s="25"/>
      <c r="D182" s="25"/>
      <c r="E182" s="49"/>
    </row>
    <row r="183" customHeight="1" spans="1:5">
      <c r="A183" s="47"/>
      <c r="B183" s="48"/>
      <c r="C183" s="25"/>
      <c r="D183" s="25"/>
      <c r="E183" s="49"/>
    </row>
    <row r="184" customHeight="1" spans="1:5">
      <c r="A184" s="47"/>
      <c r="B184" s="48"/>
      <c r="C184" s="25"/>
      <c r="D184" s="25"/>
      <c r="E184" s="49"/>
    </row>
    <row r="185" customHeight="1" spans="1:5">
      <c r="A185" s="47"/>
      <c r="B185" s="48"/>
      <c r="C185" s="25"/>
      <c r="D185" s="25"/>
      <c r="E185" s="49"/>
    </row>
    <row r="186" customHeight="1" spans="1:5">
      <c r="A186" s="47"/>
      <c r="B186" s="47"/>
      <c r="C186" s="25"/>
      <c r="D186" s="25"/>
      <c r="E186" s="49"/>
    </row>
    <row r="187" customHeight="1" spans="1:5">
      <c r="A187" s="47"/>
      <c r="B187" s="47"/>
      <c r="C187" s="25"/>
      <c r="D187" s="25"/>
      <c r="E187" s="49"/>
    </row>
    <row r="188" customHeight="1" spans="1:5">
      <c r="A188" s="47"/>
      <c r="B188" s="47"/>
      <c r="C188" s="25"/>
      <c r="D188" s="25"/>
      <c r="E188" s="49"/>
    </row>
    <row r="189" customHeight="1" spans="1:5">
      <c r="A189" s="51"/>
      <c r="B189" s="52"/>
      <c r="C189" s="49"/>
      <c r="D189" s="25"/>
      <c r="E189" s="53"/>
    </row>
    <row r="190" customHeight="1" spans="1:5">
      <c r="A190" s="51"/>
      <c r="B190" s="52"/>
      <c r="C190" s="49"/>
      <c r="D190" s="25"/>
      <c r="E190" s="53"/>
    </row>
    <row r="191" customHeight="1" spans="1:5">
      <c r="A191" s="51"/>
      <c r="B191" s="52"/>
      <c r="C191" s="49"/>
      <c r="D191" s="25"/>
      <c r="E191" s="53"/>
    </row>
    <row r="192" customHeight="1" spans="1:5">
      <c r="A192" s="51"/>
      <c r="B192" s="52"/>
      <c r="C192" s="49"/>
      <c r="D192" s="25"/>
      <c r="E192" s="53"/>
    </row>
    <row r="193" customHeight="1" spans="1:5">
      <c r="A193" s="51"/>
      <c r="B193" s="52"/>
      <c r="C193" s="49"/>
      <c r="D193" s="25"/>
      <c r="E193" s="53"/>
    </row>
    <row r="194" customHeight="1" spans="1:5">
      <c r="A194" s="51"/>
      <c r="B194" s="52"/>
      <c r="C194" s="49"/>
      <c r="D194" s="25"/>
      <c r="E194" s="53"/>
    </row>
    <row r="195" customHeight="1" spans="1:5">
      <c r="A195" s="51"/>
      <c r="B195" s="52"/>
      <c r="C195" s="49"/>
      <c r="D195" s="25"/>
      <c r="E195" s="53"/>
    </row>
    <row r="196" customHeight="1" spans="1:5">
      <c r="A196" s="51"/>
      <c r="B196" s="52"/>
      <c r="C196" s="49"/>
      <c r="D196" s="25"/>
      <c r="E196" s="53"/>
    </row>
    <row r="197" customHeight="1" spans="1:5">
      <c r="A197" s="51"/>
      <c r="B197" s="52"/>
      <c r="C197" s="49"/>
      <c r="D197" s="25"/>
      <c r="E197" s="53"/>
    </row>
    <row r="198" customHeight="1" spans="1:5">
      <c r="A198" s="51"/>
      <c r="B198" s="52"/>
      <c r="C198" s="49"/>
      <c r="D198" s="25"/>
      <c r="E198" s="53"/>
    </row>
    <row r="199" customHeight="1" spans="1:5">
      <c r="A199" s="51"/>
      <c r="B199" s="52"/>
      <c r="C199" s="49"/>
      <c r="D199" s="25"/>
      <c r="E199" s="53"/>
    </row>
    <row r="200" customHeight="1" spans="1:5">
      <c r="A200" s="51"/>
      <c r="B200" s="52"/>
      <c r="C200" s="49"/>
      <c r="D200" s="25"/>
      <c r="E200" s="53"/>
    </row>
    <row r="201" customHeight="1" spans="1:5">
      <c r="A201" s="51"/>
      <c r="B201" s="52"/>
      <c r="C201" s="49"/>
      <c r="D201" s="25"/>
      <c r="E201" s="53"/>
    </row>
    <row r="202" customHeight="1" spans="1:5">
      <c r="A202" s="51"/>
      <c r="B202" s="52"/>
      <c r="C202" s="49"/>
      <c r="D202" s="25"/>
      <c r="E202" s="53"/>
    </row>
    <row r="203" customHeight="1" spans="1:5">
      <c r="A203" s="51"/>
      <c r="B203" s="52"/>
      <c r="C203" s="49"/>
      <c r="D203" s="25"/>
      <c r="E203" s="53"/>
    </row>
    <row r="204" customHeight="1" spans="1:5">
      <c r="A204" s="51"/>
      <c r="B204" s="52"/>
      <c r="C204" s="49"/>
      <c r="D204" s="25"/>
      <c r="E204" s="53"/>
    </row>
    <row r="205" customHeight="1" spans="1:5">
      <c r="A205" s="51"/>
      <c r="B205" s="52"/>
      <c r="C205" s="49"/>
      <c r="D205" s="25"/>
      <c r="E205" s="53"/>
    </row>
    <row r="206" customHeight="1" spans="1:5">
      <c r="A206" s="51"/>
      <c r="B206" s="52"/>
      <c r="C206" s="49"/>
      <c r="D206" s="25"/>
      <c r="E206" s="53"/>
    </row>
    <row r="207" customHeight="1" spans="1:5">
      <c r="A207" s="51"/>
      <c r="B207" s="52"/>
      <c r="C207" s="49"/>
      <c r="D207" s="25"/>
      <c r="E207" s="53"/>
    </row>
    <row r="208" customHeight="1" spans="1:5">
      <c r="A208" s="51"/>
      <c r="B208" s="52"/>
      <c r="C208" s="49"/>
      <c r="D208" s="25"/>
      <c r="E208" s="53"/>
    </row>
    <row r="209" customHeight="1" spans="1:5">
      <c r="A209" s="51"/>
      <c r="B209" s="52"/>
      <c r="C209" s="49"/>
      <c r="D209" s="25"/>
      <c r="E209" s="53"/>
    </row>
    <row r="210" customHeight="1" spans="1:5">
      <c r="A210" s="51"/>
      <c r="B210" s="52"/>
      <c r="C210" s="49"/>
      <c r="D210" s="25"/>
      <c r="E210" s="53"/>
    </row>
    <row r="211" customHeight="1" spans="1:5">
      <c r="A211" s="51"/>
      <c r="B211" s="52"/>
      <c r="C211" s="49"/>
      <c r="D211" s="25"/>
      <c r="E211" s="53"/>
    </row>
    <row r="212" customHeight="1" spans="1:5">
      <c r="A212" s="51"/>
      <c r="B212" s="52"/>
      <c r="C212" s="49"/>
      <c r="D212" s="25"/>
      <c r="E212" s="53"/>
    </row>
    <row r="213" customHeight="1" spans="1:5">
      <c r="A213" s="51"/>
      <c r="B213" s="52"/>
      <c r="C213" s="49"/>
      <c r="D213" s="25"/>
      <c r="E213" s="53"/>
    </row>
    <row r="214" customHeight="1" spans="1:5">
      <c r="A214" s="51"/>
      <c r="B214" s="52"/>
      <c r="C214" s="49"/>
      <c r="D214" s="25"/>
      <c r="E214" s="53"/>
    </row>
    <row r="215" customHeight="1" spans="1:5">
      <c r="A215" s="51"/>
      <c r="B215" s="52"/>
      <c r="C215" s="49"/>
      <c r="D215" s="25"/>
      <c r="E215" s="53"/>
    </row>
    <row r="216" customHeight="1" spans="1:5">
      <c r="A216" s="51"/>
      <c r="B216" s="52"/>
      <c r="C216" s="49"/>
      <c r="D216" s="25"/>
      <c r="E216" s="53"/>
    </row>
    <row r="217" customHeight="1" spans="1:5">
      <c r="A217" s="51"/>
      <c r="B217" s="52"/>
      <c r="C217" s="49"/>
      <c r="D217" s="25"/>
      <c r="E217" s="53"/>
    </row>
    <row r="218" customHeight="1" spans="1:5">
      <c r="A218" s="51"/>
      <c r="B218" s="52"/>
      <c r="C218" s="49"/>
      <c r="D218" s="25"/>
      <c r="E218" s="53"/>
    </row>
    <row r="219" customHeight="1" spans="1:5">
      <c r="A219" s="51"/>
      <c r="B219" s="52"/>
      <c r="C219" s="49"/>
      <c r="D219" s="25"/>
      <c r="E219" s="53"/>
    </row>
    <row r="220" customHeight="1" spans="1:5">
      <c r="A220" s="51"/>
      <c r="B220" s="52"/>
      <c r="C220" s="49"/>
      <c r="D220" s="25"/>
      <c r="E220" s="53"/>
    </row>
    <row r="221" customHeight="1" spans="1:5">
      <c r="A221" s="51"/>
      <c r="B221" s="52"/>
      <c r="C221" s="49"/>
      <c r="D221" s="25"/>
      <c r="E221" s="53"/>
    </row>
    <row r="222" customHeight="1" spans="1:5">
      <c r="A222" s="51"/>
      <c r="B222" s="52"/>
      <c r="C222" s="49"/>
      <c r="D222" s="25"/>
      <c r="E222" s="53"/>
    </row>
    <row r="223" customHeight="1" spans="1:5">
      <c r="A223" s="51"/>
      <c r="B223" s="52"/>
      <c r="C223" s="49"/>
      <c r="D223" s="25"/>
      <c r="E223" s="53"/>
    </row>
    <row r="224" customHeight="1" spans="1:5">
      <c r="A224" s="51"/>
      <c r="B224" s="52"/>
      <c r="C224" s="49"/>
      <c r="D224" s="25"/>
      <c r="E224" s="53"/>
    </row>
    <row r="225" customHeight="1" spans="1:5">
      <c r="A225" s="51"/>
      <c r="B225" s="52"/>
      <c r="C225" s="49"/>
      <c r="D225" s="25"/>
      <c r="E225" s="53"/>
    </row>
    <row r="226" customHeight="1" spans="1:5">
      <c r="A226" s="51"/>
      <c r="B226" s="52"/>
      <c r="C226" s="49"/>
      <c r="D226" s="25"/>
      <c r="E226" s="53"/>
    </row>
    <row r="227" customHeight="1" spans="1:5">
      <c r="A227" s="51"/>
      <c r="B227" s="52"/>
      <c r="C227" s="49"/>
      <c r="D227" s="25"/>
      <c r="E227" s="53"/>
    </row>
    <row r="228" customHeight="1" spans="1:5">
      <c r="A228" s="51"/>
      <c r="B228" s="52"/>
      <c r="C228" s="49"/>
      <c r="D228" s="25"/>
      <c r="E228" s="53"/>
    </row>
    <row r="229" customHeight="1" spans="1:5">
      <c r="A229" s="51"/>
      <c r="B229" s="52"/>
      <c r="C229" s="49"/>
      <c r="D229" s="25"/>
      <c r="E229" s="53"/>
    </row>
    <row r="230" customHeight="1" spans="1:5">
      <c r="A230" s="51"/>
      <c r="B230" s="52"/>
      <c r="C230" s="49"/>
      <c r="D230" s="25"/>
      <c r="E230" s="53"/>
    </row>
    <row r="231" customHeight="1" spans="1:5">
      <c r="A231" s="51"/>
      <c r="B231" s="52"/>
      <c r="C231" s="49"/>
      <c r="D231" s="25"/>
      <c r="E231" s="53"/>
    </row>
    <row r="232" customHeight="1" spans="1:5">
      <c r="A232" s="51"/>
      <c r="B232" s="52"/>
      <c r="C232" s="49"/>
      <c r="D232" s="25"/>
      <c r="E232" s="53"/>
    </row>
    <row r="233" customHeight="1" spans="1:5">
      <c r="A233" s="51"/>
      <c r="B233" s="52"/>
      <c r="C233" s="49"/>
      <c r="D233" s="25"/>
      <c r="E233" s="53"/>
    </row>
    <row r="234" customHeight="1" spans="1:5">
      <c r="A234" s="51"/>
      <c r="B234" s="52"/>
      <c r="C234" s="49"/>
      <c r="D234" s="25"/>
      <c r="E234" s="53"/>
    </row>
    <row r="235" customHeight="1" spans="1:5">
      <c r="A235" s="51"/>
      <c r="B235" s="52"/>
      <c r="C235" s="49"/>
      <c r="D235" s="25"/>
      <c r="E235" s="53"/>
    </row>
    <row r="236" customHeight="1" spans="1:5">
      <c r="A236" s="51"/>
      <c r="B236" s="52"/>
      <c r="C236" s="49"/>
      <c r="D236" s="25"/>
      <c r="E236" s="53"/>
    </row>
    <row r="237" customHeight="1" spans="1:5">
      <c r="A237" s="51"/>
      <c r="B237" s="52"/>
      <c r="C237" s="49"/>
      <c r="D237" s="25"/>
      <c r="E237" s="53"/>
    </row>
    <row r="238" customHeight="1" spans="1:5">
      <c r="A238" s="51"/>
      <c r="B238" s="52"/>
      <c r="C238" s="49"/>
      <c r="D238" s="25"/>
      <c r="E238" s="53"/>
    </row>
    <row r="239" customHeight="1" spans="1:5">
      <c r="A239" s="51"/>
      <c r="B239" s="52"/>
      <c r="C239" s="49"/>
      <c r="D239" s="25"/>
      <c r="E239" s="53"/>
    </row>
    <row r="240" customHeight="1" spans="1:5">
      <c r="A240" s="51"/>
      <c r="B240" s="52"/>
      <c r="C240" s="49"/>
      <c r="D240" s="25"/>
      <c r="E240" s="53"/>
    </row>
    <row r="241" customHeight="1" spans="1:5">
      <c r="A241" s="51"/>
      <c r="B241" s="52"/>
      <c r="C241" s="49"/>
      <c r="D241" s="25"/>
      <c r="E241" s="53"/>
    </row>
    <row r="242" customHeight="1" spans="1:5">
      <c r="A242" s="51"/>
      <c r="B242" s="52"/>
      <c r="C242" s="49"/>
      <c r="D242" s="25"/>
      <c r="E242" s="53"/>
    </row>
    <row r="243" customHeight="1" spans="1:5">
      <c r="A243" s="51"/>
      <c r="B243" s="52"/>
      <c r="C243" s="49"/>
      <c r="D243" s="25"/>
      <c r="E243" s="53"/>
    </row>
    <row r="244" customHeight="1" spans="1:5">
      <c r="A244" s="51"/>
      <c r="B244" s="52"/>
      <c r="C244" s="49"/>
      <c r="D244" s="25"/>
      <c r="E244" s="53"/>
    </row>
    <row r="245" customHeight="1" spans="1:5">
      <c r="A245" s="51"/>
      <c r="B245" s="52"/>
      <c r="C245" s="49"/>
      <c r="D245" s="25"/>
      <c r="E245" s="53"/>
    </row>
    <row r="246" customHeight="1" spans="1:5">
      <c r="A246" s="51"/>
      <c r="B246" s="52"/>
      <c r="C246" s="49"/>
      <c r="D246" s="25"/>
      <c r="E246" s="53"/>
    </row>
    <row r="247" customHeight="1" spans="1:5">
      <c r="A247" s="49"/>
      <c r="B247" s="54"/>
      <c r="C247" s="49"/>
      <c r="D247" s="25"/>
      <c r="E247" s="53"/>
    </row>
    <row r="248" customHeight="1" spans="1:5">
      <c r="A248" s="49"/>
      <c r="B248" s="54"/>
      <c r="C248" s="49"/>
      <c r="D248" s="25"/>
      <c r="E248" s="53"/>
    </row>
    <row r="249" customHeight="1" spans="1:5">
      <c r="A249" s="49"/>
      <c r="B249" s="55"/>
      <c r="C249" s="49"/>
      <c r="D249" s="25"/>
      <c r="E249" s="53"/>
    </row>
    <row r="250" customHeight="1" spans="1:5">
      <c r="A250" s="49"/>
      <c r="B250" s="55"/>
      <c r="C250" s="49"/>
      <c r="D250" s="25"/>
      <c r="E250" s="53"/>
    </row>
    <row r="251" customHeight="1" spans="1:5">
      <c r="A251" s="49"/>
      <c r="B251" s="55"/>
      <c r="C251" s="49"/>
      <c r="D251" s="25"/>
      <c r="E251" s="53"/>
    </row>
    <row r="252" customHeight="1" spans="1:5">
      <c r="A252" s="49"/>
      <c r="B252" s="55"/>
      <c r="C252" s="49"/>
      <c r="D252" s="25"/>
      <c r="E252" s="53"/>
    </row>
    <row r="253" customHeight="1" spans="1:5">
      <c r="A253" s="49"/>
      <c r="B253" s="55"/>
      <c r="C253" s="49"/>
      <c r="D253" s="25"/>
      <c r="E253" s="53"/>
    </row>
    <row r="254" customHeight="1" spans="1:5">
      <c r="A254" s="49"/>
      <c r="B254" s="55"/>
      <c r="C254" s="49"/>
      <c r="D254" s="25"/>
      <c r="E254" s="53"/>
    </row>
    <row r="255" customHeight="1" spans="1:5">
      <c r="A255" s="49"/>
      <c r="B255" s="55"/>
      <c r="C255" s="49"/>
      <c r="D255" s="25"/>
      <c r="E255" s="53"/>
    </row>
    <row r="256" customHeight="1" spans="1:5">
      <c r="A256" s="49"/>
      <c r="B256" s="55"/>
      <c r="C256" s="49"/>
      <c r="D256" s="25"/>
      <c r="E256" s="53"/>
    </row>
    <row r="257" customHeight="1" spans="1:5">
      <c r="A257" s="49"/>
      <c r="B257" s="55"/>
      <c r="C257" s="49"/>
      <c r="D257" s="25"/>
      <c r="E257" s="53"/>
    </row>
    <row r="258" customHeight="1" spans="1:5">
      <c r="A258" s="49"/>
      <c r="B258" s="55"/>
      <c r="C258" s="49"/>
      <c r="D258" s="25"/>
      <c r="E258" s="53"/>
    </row>
    <row r="259" customHeight="1" spans="1:5">
      <c r="A259" s="49"/>
      <c r="B259" s="55"/>
      <c r="C259" s="49"/>
      <c r="D259" s="25"/>
      <c r="E259" s="53"/>
    </row>
    <row r="260" customHeight="1" spans="1:5">
      <c r="A260" s="49"/>
      <c r="B260" s="56"/>
      <c r="C260" s="49"/>
      <c r="D260" s="25"/>
      <c r="E260" s="53"/>
    </row>
    <row r="261" customHeight="1" spans="1:5">
      <c r="A261" s="49"/>
      <c r="B261" s="56"/>
      <c r="C261" s="49"/>
      <c r="D261" s="25"/>
      <c r="E261" s="53"/>
    </row>
    <row r="262" customHeight="1" spans="1:5">
      <c r="A262" s="49"/>
      <c r="B262" s="56"/>
      <c r="C262" s="49"/>
      <c r="D262" s="25"/>
      <c r="E262" s="53"/>
    </row>
    <row r="263" customHeight="1" spans="1:5">
      <c r="A263" s="49"/>
      <c r="B263" s="56"/>
      <c r="C263" s="49"/>
      <c r="D263" s="25"/>
      <c r="E263" s="53"/>
    </row>
    <row r="264" customHeight="1" spans="1:5">
      <c r="A264" s="49"/>
      <c r="B264" s="56"/>
      <c r="C264" s="49"/>
      <c r="D264" s="25"/>
      <c r="E264" s="53"/>
    </row>
    <row r="265" customHeight="1" spans="1:5">
      <c r="A265" s="49"/>
      <c r="B265" s="56"/>
      <c r="C265" s="49"/>
      <c r="D265" s="25"/>
      <c r="E265" s="53"/>
    </row>
    <row r="266" customHeight="1" spans="1:5">
      <c r="A266" s="49"/>
      <c r="B266" s="56"/>
      <c r="C266" s="49"/>
      <c r="D266" s="25"/>
      <c r="E266" s="53"/>
    </row>
    <row r="267" customHeight="1" spans="1:5">
      <c r="A267" s="49"/>
      <c r="B267" s="56"/>
      <c r="C267" s="49"/>
      <c r="D267" s="25"/>
      <c r="E267" s="53"/>
    </row>
    <row r="268" customHeight="1" spans="1:5">
      <c r="A268" s="49"/>
      <c r="B268" s="56"/>
      <c r="C268" s="49"/>
      <c r="D268" s="25"/>
      <c r="E268" s="53"/>
    </row>
    <row r="269" customHeight="1" spans="1:5">
      <c r="A269" s="49"/>
      <c r="B269" s="56"/>
      <c r="C269" s="49"/>
      <c r="D269" s="25"/>
      <c r="E269" s="53"/>
    </row>
    <row r="270" customHeight="1" spans="1:5">
      <c r="A270" s="49"/>
      <c r="B270" s="56"/>
      <c r="C270" s="49"/>
      <c r="D270" s="25"/>
      <c r="E270" s="53"/>
    </row>
    <row r="271" customHeight="1" spans="1:5">
      <c r="A271" s="49"/>
      <c r="B271" s="56"/>
      <c r="C271" s="49"/>
      <c r="D271" s="25"/>
      <c r="E271" s="53"/>
    </row>
    <row r="272" customHeight="1" spans="1:5">
      <c r="A272" s="49"/>
      <c r="B272" s="55"/>
      <c r="C272" s="49"/>
      <c r="D272" s="25"/>
      <c r="E272" s="53"/>
    </row>
    <row r="273" customHeight="1" spans="1:5">
      <c r="A273" s="49"/>
      <c r="B273" s="56"/>
      <c r="C273" s="49"/>
      <c r="D273" s="25"/>
      <c r="E273" s="53"/>
    </row>
    <row r="274" customHeight="1" spans="1:5">
      <c r="A274" s="49"/>
      <c r="B274" s="56"/>
      <c r="C274" s="49"/>
      <c r="D274" s="25"/>
      <c r="E274" s="53"/>
    </row>
    <row r="275" customHeight="1" spans="1:5">
      <c r="A275" s="49"/>
      <c r="B275" s="56"/>
      <c r="C275" s="49"/>
      <c r="D275" s="25"/>
      <c r="E275" s="53"/>
    </row>
    <row r="276" customHeight="1" spans="1:5">
      <c r="A276" s="49"/>
      <c r="B276" s="50"/>
      <c r="C276" s="26"/>
      <c r="D276" s="25"/>
      <c r="E276" s="53"/>
    </row>
    <row r="277" customHeight="1" spans="1:5">
      <c r="A277" s="49"/>
      <c r="B277" s="50"/>
      <c r="C277" s="26"/>
      <c r="D277" s="25"/>
      <c r="E277" s="53"/>
    </row>
    <row r="278" customHeight="1" spans="1:5">
      <c r="A278" s="49"/>
      <c r="B278" s="50"/>
      <c r="C278" s="26"/>
      <c r="D278" s="25"/>
      <c r="E278" s="53"/>
    </row>
    <row r="279" customHeight="1" spans="1:5">
      <c r="A279" s="49"/>
      <c r="B279" s="49"/>
      <c r="C279" s="25"/>
      <c r="D279" s="25"/>
      <c r="E279" s="53"/>
    </row>
    <row r="280" customHeight="1" spans="1:5">
      <c r="A280" s="49"/>
      <c r="B280" s="50"/>
      <c r="C280" s="25"/>
      <c r="D280" s="25"/>
      <c r="E280" s="53"/>
    </row>
    <row r="281" customHeight="1" spans="1:5">
      <c r="A281" s="49"/>
      <c r="B281" s="50"/>
      <c r="C281" s="26"/>
      <c r="D281" s="25"/>
      <c r="E281" s="53"/>
    </row>
    <row r="282" customHeight="1" spans="1:5">
      <c r="A282" s="57"/>
      <c r="B282" s="58"/>
      <c r="C282" s="50"/>
      <c r="D282" s="25"/>
      <c r="E282" s="59"/>
    </row>
    <row r="283" customHeight="1" spans="1:5">
      <c r="A283" s="57"/>
      <c r="B283" s="58"/>
      <c r="C283" s="25"/>
      <c r="D283" s="25"/>
      <c r="E283" s="59"/>
    </row>
    <row r="284" customHeight="1" spans="1:5">
      <c r="A284" s="60"/>
      <c r="B284" s="61"/>
      <c r="C284" s="50"/>
      <c r="D284" s="25"/>
      <c r="E284" s="59"/>
    </row>
    <row r="285" customHeight="1" spans="1:5">
      <c r="A285" s="57"/>
      <c r="B285" s="58"/>
      <c r="C285" s="25"/>
      <c r="D285" s="25"/>
      <c r="E285" s="59"/>
    </row>
    <row r="286" customHeight="1" spans="1:5">
      <c r="A286" s="57"/>
      <c r="B286" s="58"/>
      <c r="C286" s="25"/>
      <c r="D286" s="25"/>
      <c r="E286" s="59"/>
    </row>
    <row r="287" customHeight="1" spans="1:5">
      <c r="A287" s="57"/>
      <c r="B287" s="58"/>
      <c r="C287" s="25"/>
      <c r="D287" s="25"/>
      <c r="E287" s="59"/>
    </row>
    <row r="288" customHeight="1" spans="1:5">
      <c r="A288" s="57"/>
      <c r="B288" s="58"/>
      <c r="C288" s="25"/>
      <c r="D288" s="25"/>
      <c r="E288" s="59"/>
    </row>
    <row r="289" customHeight="1" spans="1:5">
      <c r="A289" s="62"/>
      <c r="B289" s="58"/>
      <c r="C289" s="25"/>
      <c r="D289" s="25"/>
      <c r="E289" s="59"/>
    </row>
    <row r="290" customHeight="1" spans="1:5">
      <c r="A290" s="57"/>
      <c r="B290" s="58"/>
      <c r="C290" s="25"/>
      <c r="D290" s="25"/>
      <c r="E290" s="59"/>
    </row>
    <row r="291" customHeight="1" spans="1:5">
      <c r="A291" s="57"/>
      <c r="B291" s="58"/>
      <c r="C291" s="25"/>
      <c r="D291" s="25"/>
      <c r="E291" s="59"/>
    </row>
    <row r="292" customHeight="1" spans="1:5">
      <c r="A292" s="63"/>
      <c r="B292" s="58"/>
      <c r="C292" s="25"/>
      <c r="D292" s="25"/>
      <c r="E292" s="59"/>
    </row>
    <row r="293" customHeight="1" spans="1:5">
      <c r="A293" s="57"/>
      <c r="B293" s="58"/>
      <c r="C293" s="25"/>
      <c r="D293" s="25"/>
      <c r="E293" s="59"/>
    </row>
    <row r="294" customHeight="1" spans="1:5">
      <c r="A294" s="63"/>
      <c r="B294" s="58"/>
      <c r="C294" s="25"/>
      <c r="D294" s="25"/>
      <c r="E294" s="59"/>
    </row>
    <row r="295" customHeight="1" spans="1:5">
      <c r="A295" s="64"/>
      <c r="B295" s="58"/>
      <c r="C295" s="25"/>
      <c r="D295" s="25"/>
      <c r="E295" s="59"/>
    </row>
    <row r="296" customHeight="1" spans="1:5">
      <c r="A296" s="65"/>
      <c r="B296" s="66"/>
      <c r="C296" s="25"/>
      <c r="D296" s="25"/>
      <c r="E296" s="59"/>
    </row>
    <row r="297" customHeight="1" spans="1:5">
      <c r="A297" s="67"/>
      <c r="B297" s="49"/>
      <c r="C297" s="25"/>
      <c r="D297" s="25"/>
      <c r="E297" s="68"/>
    </row>
    <row r="298" customHeight="1" spans="1:5">
      <c r="A298" s="67"/>
      <c r="B298" s="49"/>
      <c r="C298" s="25"/>
      <c r="D298" s="25"/>
      <c r="E298" s="68"/>
    </row>
    <row r="299" customHeight="1" spans="1:5">
      <c r="A299" s="69"/>
      <c r="B299" s="49"/>
      <c r="C299" s="25"/>
      <c r="D299" s="25"/>
      <c r="E299" s="68"/>
    </row>
    <row r="300" customHeight="1" spans="1:5">
      <c r="A300" s="17"/>
      <c r="B300" s="49"/>
      <c r="C300" s="25"/>
      <c r="D300" s="25"/>
      <c r="E300" s="68"/>
    </row>
    <row r="301" customHeight="1" spans="1:5">
      <c r="A301" s="17"/>
      <c r="B301" s="49"/>
      <c r="C301" s="49"/>
      <c r="D301" s="25"/>
      <c r="E301" s="68"/>
    </row>
    <row r="302" customHeight="1" spans="1:5">
      <c r="A302" s="49"/>
      <c r="B302" s="70"/>
      <c r="C302" s="25"/>
      <c r="D302" s="25"/>
      <c r="E302" s="68"/>
    </row>
    <row r="303" customHeight="1" spans="1:5">
      <c r="A303" s="49"/>
      <c r="B303" s="70"/>
      <c r="C303" s="25"/>
      <c r="D303" s="25"/>
      <c r="E303" s="68"/>
    </row>
    <row r="304" customHeight="1" spans="1:5">
      <c r="A304" s="49"/>
      <c r="B304" s="70"/>
      <c r="C304" s="25"/>
      <c r="D304" s="25"/>
      <c r="E304" s="68"/>
    </row>
    <row r="305" customHeight="1" spans="1:5">
      <c r="A305" s="49"/>
      <c r="B305" s="70"/>
      <c r="C305" s="25"/>
      <c r="D305" s="25"/>
      <c r="E305" s="68"/>
    </row>
    <row r="306" customHeight="1" spans="1:5">
      <c r="A306" s="49"/>
      <c r="B306" s="49"/>
      <c r="C306" s="25"/>
      <c r="D306" s="25"/>
      <c r="E306" s="68"/>
    </row>
    <row r="307" customHeight="1" spans="1:5">
      <c r="A307" s="71"/>
      <c r="B307" s="70"/>
      <c r="C307" s="25"/>
      <c r="D307" s="25"/>
      <c r="E307" s="68"/>
    </row>
    <row r="308" customHeight="1" spans="1:5">
      <c r="A308" s="72"/>
      <c r="B308" s="41"/>
      <c r="C308" s="25"/>
      <c r="D308" s="25"/>
      <c r="E308" s="73"/>
    </row>
    <row r="309" customHeight="1" spans="1:5">
      <c r="A309" s="74"/>
      <c r="B309" s="41"/>
      <c r="C309" s="25"/>
      <c r="D309" s="25"/>
      <c r="E309" s="73"/>
    </row>
    <row r="310" customHeight="1" spans="1:5">
      <c r="A310" s="46"/>
      <c r="B310" s="46"/>
      <c r="C310" s="26"/>
      <c r="D310" s="25"/>
      <c r="E310" s="46"/>
    </row>
    <row r="311" customHeight="1" spans="1:5">
      <c r="A311" s="46"/>
      <c r="B311" s="46"/>
      <c r="C311" s="25"/>
      <c r="D311" s="25"/>
      <c r="E311" s="46"/>
    </row>
    <row r="312" customHeight="1" spans="1:5">
      <c r="A312" s="46"/>
      <c r="B312" s="46"/>
      <c r="C312" s="26"/>
      <c r="D312" s="25"/>
      <c r="E312" s="46"/>
    </row>
    <row r="313" customHeight="1" spans="1:5">
      <c r="A313" s="46"/>
      <c r="B313" s="46"/>
      <c r="C313" s="26"/>
      <c r="D313" s="25"/>
      <c r="E313" s="46"/>
    </row>
  </sheetData>
  <conditionalFormatting sqref="B52">
    <cfRule type="expression" dxfId="0" priority="1">
      <formula>AND(SUMPRODUCT(IFERROR(1*(($B$52&amp;"x")=(B52&amp;"x")),0))&gt;1,NOT(ISBLANK(B52)))</formula>
    </cfRule>
  </conditionalFormatting>
  <conditionalFormatting sqref="A67">
    <cfRule type="duplicateValues" dxfId="1" priority="965"/>
    <cfRule type="duplicateValues" dxfId="1" priority="964"/>
    <cfRule type="duplicateValues" dxfId="1" priority="963"/>
    <cfRule type="duplicateValues" dxfId="1" priority="962"/>
    <cfRule type="duplicateValues" dxfId="1" priority="961"/>
    <cfRule type="duplicateValues" dxfId="1" priority="960"/>
    <cfRule type="duplicateValues" dxfId="1" priority="959"/>
    <cfRule type="duplicateValues" dxfId="1" priority="958"/>
    <cfRule type="duplicateValues" dxfId="1" priority="957"/>
    <cfRule type="duplicateValues" dxfId="1" priority="956"/>
    <cfRule type="duplicateValues" dxfId="1" priority="955"/>
    <cfRule type="duplicateValues" dxfId="1" priority="954"/>
    <cfRule type="duplicateValues" dxfId="1" priority="953"/>
    <cfRule type="duplicateValues" dxfId="1" priority="952"/>
    <cfRule type="duplicateValues" dxfId="1" priority="951"/>
  </conditionalFormatting>
  <conditionalFormatting sqref="A96">
    <cfRule type="duplicateValues" dxfId="1" priority="950"/>
    <cfRule type="duplicateValues" dxfId="1" priority="949"/>
    <cfRule type="duplicateValues" dxfId="1" priority="948"/>
    <cfRule type="duplicateValues" dxfId="1" priority="947"/>
    <cfRule type="duplicateValues" dxfId="1" priority="946"/>
    <cfRule type="duplicateValues" dxfId="1" priority="945"/>
    <cfRule type="duplicateValues" dxfId="1" priority="944"/>
    <cfRule type="duplicateValues" dxfId="1" priority="943"/>
    <cfRule type="duplicateValues" dxfId="1" priority="942"/>
    <cfRule type="duplicateValues" dxfId="1" priority="941"/>
    <cfRule type="duplicateValues" dxfId="1" priority="940"/>
    <cfRule type="duplicateValues" dxfId="1" priority="939"/>
    <cfRule type="duplicateValues" dxfId="1" priority="938"/>
    <cfRule type="duplicateValues" dxfId="1" priority="937"/>
    <cfRule type="duplicateValues" dxfId="1" priority="936"/>
  </conditionalFormatting>
  <conditionalFormatting sqref="A97">
    <cfRule type="duplicateValues" dxfId="1" priority="935"/>
    <cfRule type="duplicateValues" dxfId="1" priority="934"/>
    <cfRule type="duplicateValues" dxfId="1" priority="933"/>
    <cfRule type="duplicateValues" dxfId="1" priority="932"/>
    <cfRule type="duplicateValues" dxfId="1" priority="931"/>
    <cfRule type="duplicateValues" dxfId="1" priority="930"/>
    <cfRule type="duplicateValues" dxfId="1" priority="929"/>
    <cfRule type="duplicateValues" dxfId="1" priority="928"/>
    <cfRule type="duplicateValues" dxfId="1" priority="927"/>
    <cfRule type="duplicateValues" dxfId="1" priority="926"/>
    <cfRule type="duplicateValues" dxfId="1" priority="925"/>
    <cfRule type="duplicateValues" dxfId="1" priority="924"/>
    <cfRule type="duplicateValues" dxfId="1" priority="923"/>
    <cfRule type="duplicateValues" dxfId="1" priority="922"/>
    <cfRule type="duplicateValues" dxfId="1" priority="921"/>
  </conditionalFormatting>
  <conditionalFormatting sqref="A98">
    <cfRule type="duplicateValues" dxfId="1" priority="920"/>
    <cfRule type="duplicateValues" dxfId="1" priority="919"/>
    <cfRule type="duplicateValues" dxfId="1" priority="918"/>
    <cfRule type="duplicateValues" dxfId="1" priority="917"/>
    <cfRule type="duplicateValues" dxfId="1" priority="916"/>
    <cfRule type="duplicateValues" dxfId="1" priority="915"/>
    <cfRule type="duplicateValues" dxfId="1" priority="914"/>
    <cfRule type="duplicateValues" dxfId="1" priority="913"/>
    <cfRule type="duplicateValues" dxfId="1" priority="912"/>
    <cfRule type="duplicateValues" dxfId="1" priority="911"/>
    <cfRule type="duplicateValues" dxfId="1" priority="910"/>
    <cfRule type="duplicateValues" dxfId="1" priority="909"/>
    <cfRule type="duplicateValues" dxfId="1" priority="908"/>
    <cfRule type="duplicateValues" dxfId="1" priority="907"/>
    <cfRule type="duplicateValues" dxfId="1" priority="906"/>
  </conditionalFormatting>
  <conditionalFormatting sqref="A106">
    <cfRule type="duplicateValues" dxfId="1" priority="905"/>
    <cfRule type="duplicateValues" dxfId="1" priority="904"/>
    <cfRule type="duplicateValues" dxfId="1" priority="903"/>
    <cfRule type="duplicateValues" dxfId="1" priority="902"/>
    <cfRule type="duplicateValues" dxfId="1" priority="901"/>
    <cfRule type="duplicateValues" dxfId="1" priority="900"/>
    <cfRule type="duplicateValues" dxfId="1" priority="899"/>
    <cfRule type="duplicateValues" dxfId="1" priority="898"/>
    <cfRule type="duplicateValues" dxfId="1" priority="897"/>
    <cfRule type="duplicateValues" dxfId="1" priority="896"/>
    <cfRule type="duplicateValues" dxfId="1" priority="895"/>
    <cfRule type="duplicateValues" dxfId="1" priority="894"/>
    <cfRule type="duplicateValues" dxfId="1" priority="893"/>
    <cfRule type="duplicateValues" dxfId="1" priority="892"/>
    <cfRule type="duplicateValues" dxfId="1" priority="891"/>
  </conditionalFormatting>
  <conditionalFormatting sqref="A107">
    <cfRule type="duplicateValues" dxfId="1" priority="890"/>
    <cfRule type="duplicateValues" dxfId="1" priority="889"/>
    <cfRule type="duplicateValues" dxfId="1" priority="888"/>
    <cfRule type="duplicateValues" dxfId="1" priority="887"/>
    <cfRule type="duplicateValues" dxfId="1" priority="886"/>
    <cfRule type="duplicateValues" dxfId="1" priority="885"/>
    <cfRule type="duplicateValues" dxfId="1" priority="884"/>
    <cfRule type="duplicateValues" dxfId="1" priority="883"/>
    <cfRule type="duplicateValues" dxfId="1" priority="882"/>
    <cfRule type="duplicateValues" dxfId="1" priority="881"/>
    <cfRule type="duplicateValues" dxfId="1" priority="880"/>
    <cfRule type="duplicateValues" dxfId="1" priority="879"/>
    <cfRule type="duplicateValues" dxfId="1" priority="878"/>
    <cfRule type="duplicateValues" dxfId="1" priority="877"/>
    <cfRule type="duplicateValues" dxfId="1" priority="876"/>
  </conditionalFormatting>
  <conditionalFormatting sqref="A108">
    <cfRule type="duplicateValues" dxfId="1" priority="875"/>
    <cfRule type="duplicateValues" dxfId="1" priority="874"/>
    <cfRule type="duplicateValues" dxfId="1" priority="873"/>
    <cfRule type="duplicateValues" dxfId="1" priority="872"/>
    <cfRule type="duplicateValues" dxfId="1" priority="871"/>
    <cfRule type="duplicateValues" dxfId="1" priority="870"/>
    <cfRule type="duplicateValues" dxfId="1" priority="869"/>
    <cfRule type="duplicateValues" dxfId="1" priority="868"/>
    <cfRule type="duplicateValues" dxfId="1" priority="867"/>
    <cfRule type="duplicateValues" dxfId="1" priority="866"/>
    <cfRule type="duplicateValues" dxfId="1" priority="865"/>
    <cfRule type="duplicateValues" dxfId="1" priority="864"/>
    <cfRule type="duplicateValues" dxfId="1" priority="863"/>
    <cfRule type="duplicateValues" dxfId="1" priority="862"/>
    <cfRule type="duplicateValues" dxfId="1" priority="861"/>
  </conditionalFormatting>
  <conditionalFormatting sqref="A109">
    <cfRule type="duplicateValues" dxfId="1" priority="860"/>
    <cfRule type="duplicateValues" dxfId="1" priority="859"/>
    <cfRule type="duplicateValues" dxfId="1" priority="858"/>
    <cfRule type="duplicateValues" dxfId="1" priority="857"/>
    <cfRule type="duplicateValues" dxfId="1" priority="856"/>
    <cfRule type="duplicateValues" dxfId="1" priority="855"/>
    <cfRule type="duplicateValues" dxfId="1" priority="854"/>
    <cfRule type="duplicateValues" dxfId="1" priority="853"/>
    <cfRule type="duplicateValues" dxfId="1" priority="852"/>
    <cfRule type="duplicateValues" dxfId="1" priority="851"/>
    <cfRule type="duplicateValues" dxfId="1" priority="850"/>
    <cfRule type="duplicateValues" dxfId="1" priority="849"/>
    <cfRule type="duplicateValues" dxfId="1" priority="848"/>
    <cfRule type="duplicateValues" dxfId="1" priority="847"/>
    <cfRule type="duplicateValues" dxfId="1" priority="846"/>
  </conditionalFormatting>
  <conditionalFormatting sqref="A111">
    <cfRule type="duplicateValues" dxfId="1" priority="845"/>
    <cfRule type="duplicateValues" dxfId="1" priority="844"/>
    <cfRule type="duplicateValues" dxfId="1" priority="843"/>
    <cfRule type="duplicateValues" dxfId="1" priority="842"/>
    <cfRule type="duplicateValues" dxfId="1" priority="841"/>
    <cfRule type="duplicateValues" dxfId="1" priority="840"/>
    <cfRule type="duplicateValues" dxfId="1" priority="839"/>
    <cfRule type="duplicateValues" dxfId="1" priority="838"/>
    <cfRule type="duplicateValues" dxfId="1" priority="837"/>
    <cfRule type="duplicateValues" dxfId="1" priority="836"/>
    <cfRule type="duplicateValues" dxfId="1" priority="835"/>
    <cfRule type="duplicateValues" dxfId="1" priority="834"/>
    <cfRule type="duplicateValues" dxfId="1" priority="833"/>
    <cfRule type="duplicateValues" dxfId="1" priority="832"/>
    <cfRule type="duplicateValues" dxfId="1" priority="831"/>
  </conditionalFormatting>
  <conditionalFormatting sqref="A112">
    <cfRule type="duplicateValues" dxfId="1" priority="830"/>
    <cfRule type="duplicateValues" dxfId="1" priority="829"/>
    <cfRule type="duplicateValues" dxfId="1" priority="828"/>
    <cfRule type="duplicateValues" dxfId="1" priority="827"/>
    <cfRule type="duplicateValues" dxfId="1" priority="826"/>
    <cfRule type="duplicateValues" dxfId="1" priority="825"/>
    <cfRule type="duplicateValues" dxfId="1" priority="824"/>
    <cfRule type="duplicateValues" dxfId="1" priority="823"/>
    <cfRule type="duplicateValues" dxfId="1" priority="822"/>
    <cfRule type="duplicateValues" dxfId="1" priority="821"/>
    <cfRule type="duplicateValues" dxfId="1" priority="820"/>
    <cfRule type="duplicateValues" dxfId="1" priority="819"/>
    <cfRule type="duplicateValues" dxfId="1" priority="818"/>
    <cfRule type="duplicateValues" dxfId="1" priority="817"/>
    <cfRule type="duplicateValues" dxfId="1" priority="816"/>
  </conditionalFormatting>
  <conditionalFormatting sqref="A114">
    <cfRule type="duplicateValues" dxfId="1" priority="815"/>
    <cfRule type="duplicateValues" dxfId="1" priority="814"/>
    <cfRule type="duplicateValues" dxfId="1" priority="813"/>
    <cfRule type="duplicateValues" dxfId="1" priority="812"/>
    <cfRule type="duplicateValues" dxfId="1" priority="811"/>
    <cfRule type="duplicateValues" dxfId="1" priority="810"/>
    <cfRule type="duplicateValues" dxfId="1" priority="809"/>
    <cfRule type="duplicateValues" dxfId="1" priority="808"/>
    <cfRule type="duplicateValues" dxfId="1" priority="807"/>
    <cfRule type="duplicateValues" dxfId="1" priority="806"/>
    <cfRule type="duplicateValues" dxfId="1" priority="805"/>
    <cfRule type="duplicateValues" dxfId="1" priority="804"/>
    <cfRule type="duplicateValues" dxfId="1" priority="803"/>
    <cfRule type="duplicateValues" dxfId="1" priority="802"/>
    <cfRule type="duplicateValues" dxfId="1" priority="801"/>
  </conditionalFormatting>
  <conditionalFormatting sqref="A140">
    <cfRule type="duplicateValues" dxfId="1" priority="800"/>
    <cfRule type="duplicateValues" dxfId="1" priority="799"/>
    <cfRule type="duplicateValues" dxfId="1" priority="798"/>
    <cfRule type="duplicateValues" dxfId="1" priority="797"/>
    <cfRule type="duplicateValues" dxfId="1" priority="796"/>
    <cfRule type="duplicateValues" dxfId="1" priority="795"/>
    <cfRule type="duplicateValues" dxfId="1" priority="794"/>
    <cfRule type="duplicateValues" dxfId="1" priority="793"/>
    <cfRule type="duplicateValues" dxfId="1" priority="792"/>
    <cfRule type="duplicateValues" dxfId="1" priority="791"/>
    <cfRule type="duplicateValues" dxfId="1" priority="790"/>
    <cfRule type="duplicateValues" dxfId="1" priority="789"/>
    <cfRule type="duplicateValues" dxfId="1" priority="788"/>
    <cfRule type="duplicateValues" dxfId="1" priority="787"/>
    <cfRule type="duplicateValues" dxfId="1" priority="786"/>
  </conditionalFormatting>
  <conditionalFormatting sqref="A142">
    <cfRule type="duplicateValues" dxfId="1" priority="785"/>
    <cfRule type="duplicateValues" dxfId="1" priority="784"/>
    <cfRule type="duplicateValues" dxfId="1" priority="783"/>
    <cfRule type="duplicateValues" dxfId="1" priority="782"/>
    <cfRule type="duplicateValues" dxfId="1" priority="781"/>
    <cfRule type="duplicateValues" dxfId="1" priority="780"/>
    <cfRule type="duplicateValues" dxfId="1" priority="779"/>
    <cfRule type="duplicateValues" dxfId="1" priority="778"/>
    <cfRule type="duplicateValues" dxfId="1" priority="777"/>
    <cfRule type="duplicateValues" dxfId="1" priority="776"/>
    <cfRule type="duplicateValues" dxfId="1" priority="775"/>
    <cfRule type="duplicateValues" dxfId="1" priority="774"/>
    <cfRule type="duplicateValues" dxfId="1" priority="773"/>
    <cfRule type="duplicateValues" dxfId="1" priority="772"/>
    <cfRule type="duplicateValues" dxfId="1" priority="771"/>
  </conditionalFormatting>
  <conditionalFormatting sqref="A149">
    <cfRule type="duplicateValues" dxfId="1" priority="763"/>
    <cfRule type="duplicateValues" dxfId="1" priority="762"/>
    <cfRule type="duplicateValues" dxfId="1" priority="761"/>
    <cfRule type="duplicateValues" dxfId="1" priority="760"/>
    <cfRule type="duplicateValues" dxfId="1" priority="759"/>
  </conditionalFormatting>
  <conditionalFormatting sqref="A150">
    <cfRule type="duplicateValues" dxfId="1" priority="765"/>
    <cfRule type="duplicateValues" dxfId="1" priority="764"/>
  </conditionalFormatting>
  <conditionalFormatting sqref="A159">
    <cfRule type="duplicateValues" dxfId="1" priority="758"/>
    <cfRule type="duplicateValues" dxfId="1" priority="757"/>
    <cfRule type="duplicateValues" dxfId="1" priority="756"/>
    <cfRule type="duplicateValues" dxfId="1" priority="755"/>
    <cfRule type="duplicateValues" dxfId="1" priority="754"/>
    <cfRule type="duplicateValues" dxfId="1" priority="753"/>
    <cfRule type="duplicateValues" dxfId="1" priority="752"/>
    <cfRule type="duplicateValues" dxfId="1" priority="751"/>
    <cfRule type="duplicateValues" dxfId="1" priority="750"/>
    <cfRule type="duplicateValues" dxfId="1" priority="749"/>
    <cfRule type="duplicateValues" dxfId="1" priority="748"/>
    <cfRule type="duplicateValues" dxfId="1" priority="747"/>
    <cfRule type="duplicateValues" dxfId="1" priority="746"/>
    <cfRule type="duplicateValues" dxfId="1" priority="745"/>
    <cfRule type="duplicateValues" dxfId="1" priority="744"/>
  </conditionalFormatting>
  <conditionalFormatting sqref="A278">
    <cfRule type="expression" dxfId="2" priority="741" stopIfTrue="1">
      <formula>AND(SUMPRODUCT(1*(($B$4:$B$102&amp;"x")=(A278&amp;"x")))&gt;1,NOT(ISBLANK(A278)))</formula>
    </cfRule>
  </conditionalFormatting>
  <conditionalFormatting sqref="A279">
    <cfRule type="expression" dxfId="2" priority="740" stopIfTrue="1">
      <formula>AND(SUMPRODUCT(1*(($B$4:$B$102&amp;"x")=(A279&amp;"x")))&gt;1,NOT(ISBLANK(A279)))</formula>
    </cfRule>
  </conditionalFormatting>
  <conditionalFormatting sqref="A281">
    <cfRule type="expression" dxfId="2" priority="739" stopIfTrue="1">
      <formula>AND(SUMPRODUCT(1*(($B$4:$B$102&amp;"x")=(A281&amp;"x")))&gt;1,NOT(ISBLANK(A281)))</formula>
    </cfRule>
  </conditionalFormatting>
  <conditionalFormatting sqref="A282">
    <cfRule type="duplicateValues" dxfId="1" priority="679"/>
    <cfRule type="duplicateValues" dxfId="1" priority="678"/>
    <cfRule type="duplicateValues" dxfId="1" priority="677"/>
    <cfRule type="duplicateValues" dxfId="1" priority="676"/>
    <cfRule type="duplicateValues" dxfId="1" priority="675"/>
    <cfRule type="duplicateValues" dxfId="1" priority="674"/>
    <cfRule type="duplicateValues" dxfId="1" priority="673"/>
    <cfRule type="duplicateValues" dxfId="1" priority="672"/>
    <cfRule type="duplicateValues" dxfId="1" priority="671"/>
    <cfRule type="duplicateValues" dxfId="1" priority="670"/>
    <cfRule type="duplicateValues" dxfId="1" priority="669"/>
    <cfRule type="duplicateValues" dxfId="1" priority="668"/>
    <cfRule type="duplicateValues" dxfId="1" priority="667"/>
    <cfRule type="duplicateValues" dxfId="1" priority="666"/>
    <cfRule type="duplicateValues" dxfId="1" priority="665"/>
    <cfRule type="duplicateValues" dxfId="1" priority="664"/>
    <cfRule type="duplicateValues" dxfId="1" priority="663"/>
    <cfRule type="duplicateValues" dxfId="1" priority="662"/>
    <cfRule type="duplicateValues" dxfId="1" priority="661"/>
    <cfRule type="duplicateValues" dxfId="1" priority="660"/>
    <cfRule type="duplicateValues" dxfId="1" priority="659"/>
    <cfRule type="duplicateValues" dxfId="1" priority="658"/>
    <cfRule type="duplicateValues" dxfId="1" priority="657"/>
    <cfRule type="duplicateValues" dxfId="1" priority="656"/>
    <cfRule type="duplicateValues" dxfId="1" priority="655"/>
    <cfRule type="duplicateValues" dxfId="1" priority="654"/>
    <cfRule type="duplicateValues" dxfId="1" priority="653"/>
    <cfRule type="duplicateValues" dxfId="1" priority="652"/>
    <cfRule type="duplicateValues" dxfId="1" priority="651"/>
    <cfRule type="duplicateValues" dxfId="1" priority="650"/>
    <cfRule type="duplicateValues" dxfId="1" priority="649"/>
    <cfRule type="duplicateValues" dxfId="1" priority="648"/>
    <cfRule type="duplicateValues" dxfId="1" priority="647"/>
    <cfRule type="duplicateValues" dxfId="1" priority="646"/>
    <cfRule type="duplicateValues" dxfId="1" priority="645"/>
    <cfRule type="duplicateValues" dxfId="1" priority="644"/>
    <cfRule type="duplicateValues" dxfId="1" priority="643"/>
    <cfRule type="duplicateValues" dxfId="1" priority="642"/>
    <cfRule type="duplicateValues" dxfId="1" priority="641"/>
    <cfRule type="duplicateValues" dxfId="1" priority="640"/>
    <cfRule type="duplicateValues" dxfId="1" priority="639"/>
    <cfRule type="duplicateValues" dxfId="1" priority="638"/>
    <cfRule type="duplicateValues" dxfId="1" priority="637"/>
    <cfRule type="duplicateValues" dxfId="1" priority="636"/>
    <cfRule type="duplicateValues" dxfId="1" priority="635"/>
    <cfRule type="duplicateValues" dxfId="1" priority="634"/>
    <cfRule type="duplicateValues" dxfId="1" priority="633"/>
    <cfRule type="duplicateValues" dxfId="1" priority="632"/>
    <cfRule type="duplicateValues" dxfId="1" priority="631"/>
    <cfRule type="duplicateValues" dxfId="1" priority="630"/>
    <cfRule type="duplicateValues" dxfId="1" priority="629"/>
    <cfRule type="duplicateValues" dxfId="1" priority="628"/>
    <cfRule type="duplicateValues" dxfId="1" priority="627"/>
    <cfRule type="duplicateValues" dxfId="1" priority="626"/>
    <cfRule type="duplicateValues" dxfId="1" priority="625"/>
    <cfRule type="duplicateValues" dxfId="1" priority="624"/>
    <cfRule type="duplicateValues" dxfId="1" priority="623"/>
    <cfRule type="duplicateValues" dxfId="1" priority="622"/>
    <cfRule type="duplicateValues" dxfId="1" priority="621"/>
    <cfRule type="duplicateValues" dxfId="1" priority="620"/>
    <cfRule type="duplicateValues" dxfId="1" priority="619"/>
    <cfRule type="duplicateValues" dxfId="1" priority="618"/>
  </conditionalFormatting>
  <conditionalFormatting sqref="A283">
    <cfRule type="duplicateValues" dxfId="1" priority="617"/>
    <cfRule type="duplicateValues" dxfId="1" priority="616"/>
    <cfRule type="duplicateValues" dxfId="1" priority="615"/>
    <cfRule type="duplicateValues" dxfId="1" priority="614"/>
    <cfRule type="duplicateValues" dxfId="1" priority="613"/>
    <cfRule type="duplicateValues" dxfId="1" priority="612"/>
    <cfRule type="duplicateValues" dxfId="1" priority="611"/>
    <cfRule type="duplicateValues" dxfId="1" priority="610"/>
    <cfRule type="duplicateValues" dxfId="1" priority="609"/>
    <cfRule type="duplicateValues" dxfId="1" priority="608"/>
    <cfRule type="duplicateValues" dxfId="1" priority="607"/>
    <cfRule type="duplicateValues" dxfId="1" priority="606"/>
    <cfRule type="duplicateValues" dxfId="1" priority="605"/>
    <cfRule type="duplicateValues" dxfId="1" priority="604"/>
    <cfRule type="duplicateValues" dxfId="1" priority="603"/>
    <cfRule type="duplicateValues" dxfId="1" priority="602"/>
    <cfRule type="duplicateValues" dxfId="1" priority="601"/>
    <cfRule type="duplicateValues" dxfId="1" priority="600"/>
    <cfRule type="duplicateValues" dxfId="1" priority="599"/>
    <cfRule type="duplicateValues" dxfId="1" priority="598"/>
    <cfRule type="duplicateValues" dxfId="1" priority="597"/>
    <cfRule type="duplicateValues" dxfId="1" priority="596"/>
    <cfRule type="duplicateValues" dxfId="1" priority="595"/>
    <cfRule type="duplicateValues" dxfId="1" priority="594"/>
    <cfRule type="duplicateValues" dxfId="1" priority="593"/>
    <cfRule type="duplicateValues" dxfId="1" priority="592"/>
    <cfRule type="duplicateValues" dxfId="1" priority="591"/>
    <cfRule type="duplicateValues" dxfId="1" priority="590"/>
    <cfRule type="duplicateValues" dxfId="1" priority="589"/>
    <cfRule type="duplicateValues" dxfId="1" priority="588"/>
    <cfRule type="duplicateValues" dxfId="1" priority="587"/>
    <cfRule type="duplicateValues" dxfId="1" priority="586"/>
    <cfRule type="duplicateValues" dxfId="1" priority="585"/>
    <cfRule type="duplicateValues" dxfId="1" priority="584"/>
    <cfRule type="duplicateValues" dxfId="1" priority="583"/>
    <cfRule type="duplicateValues" dxfId="1" priority="582"/>
    <cfRule type="duplicateValues" dxfId="1" priority="581"/>
    <cfRule type="duplicateValues" dxfId="1" priority="580"/>
    <cfRule type="duplicateValues" dxfId="1" priority="579"/>
    <cfRule type="duplicateValues" dxfId="1" priority="578"/>
    <cfRule type="duplicateValues" dxfId="1" priority="577"/>
    <cfRule type="duplicateValues" dxfId="1" priority="576"/>
    <cfRule type="duplicateValues" dxfId="1" priority="575"/>
    <cfRule type="duplicateValues" dxfId="1" priority="574"/>
    <cfRule type="duplicateValues" dxfId="1" priority="573"/>
    <cfRule type="duplicateValues" dxfId="1" priority="572"/>
    <cfRule type="duplicateValues" dxfId="1" priority="571"/>
    <cfRule type="duplicateValues" dxfId="1" priority="570"/>
    <cfRule type="duplicateValues" dxfId="1" priority="569"/>
    <cfRule type="duplicateValues" dxfId="1" priority="568"/>
    <cfRule type="duplicateValues" dxfId="1" priority="567"/>
    <cfRule type="duplicateValues" dxfId="1" priority="566"/>
    <cfRule type="duplicateValues" dxfId="1" priority="565"/>
    <cfRule type="duplicateValues" dxfId="1" priority="564"/>
    <cfRule type="duplicateValues" dxfId="1" priority="563"/>
    <cfRule type="duplicateValues" dxfId="1" priority="562"/>
    <cfRule type="duplicateValues" dxfId="1" priority="561"/>
    <cfRule type="duplicateValues" dxfId="1" priority="560"/>
    <cfRule type="duplicateValues" dxfId="1" priority="559"/>
    <cfRule type="duplicateValues" dxfId="1" priority="558"/>
    <cfRule type="duplicateValues" dxfId="1" priority="557"/>
    <cfRule type="duplicateValues" dxfId="1" priority="556"/>
  </conditionalFormatting>
  <conditionalFormatting sqref="A284">
    <cfRule type="duplicateValues" dxfId="1" priority="738"/>
    <cfRule type="duplicateValues" dxfId="1" priority="737"/>
    <cfRule type="duplicateValues" dxfId="1" priority="736"/>
    <cfRule type="duplicateValues" dxfId="1" priority="735"/>
    <cfRule type="duplicateValues" dxfId="1" priority="734"/>
    <cfRule type="duplicateValues" dxfId="1" priority="733"/>
    <cfRule type="duplicateValues" dxfId="1" priority="732"/>
    <cfRule type="duplicateValues" dxfId="1" priority="731"/>
    <cfRule type="duplicateValues" dxfId="1" priority="730"/>
    <cfRule type="duplicateValues" dxfId="1" priority="729"/>
    <cfRule type="duplicateValues" dxfId="1" priority="728"/>
    <cfRule type="duplicateValues" dxfId="1" priority="727"/>
    <cfRule type="duplicateValues" dxfId="1" priority="726"/>
    <cfRule type="duplicateValues" dxfId="1" priority="725"/>
    <cfRule type="duplicateValues" dxfId="1" priority="724"/>
    <cfRule type="duplicateValues" dxfId="1" priority="723"/>
    <cfRule type="duplicateValues" dxfId="1" priority="722"/>
    <cfRule type="duplicateValues" dxfId="1" priority="721"/>
    <cfRule type="duplicateValues" dxfId="1" priority="720"/>
    <cfRule type="duplicateValues" dxfId="1" priority="719"/>
    <cfRule type="duplicateValues" dxfId="1" priority="718"/>
    <cfRule type="duplicateValues" dxfId="1" priority="717"/>
    <cfRule type="duplicateValues" dxfId="1" priority="716"/>
    <cfRule type="duplicateValues" dxfId="1" priority="715"/>
    <cfRule type="duplicateValues" dxfId="1" priority="714"/>
    <cfRule type="duplicateValues" dxfId="1" priority="713"/>
    <cfRule type="duplicateValues" dxfId="1" priority="712"/>
    <cfRule type="duplicateValues" dxfId="1" priority="711"/>
    <cfRule type="duplicateValues" dxfId="1" priority="710"/>
    <cfRule type="duplicateValues" dxfId="1" priority="709"/>
    <cfRule type="duplicateValues" dxfId="1" priority="708"/>
    <cfRule type="duplicateValues" dxfId="1" priority="707"/>
    <cfRule type="duplicateValues" dxfId="1" priority="706"/>
    <cfRule type="duplicateValues" dxfId="1" priority="705"/>
    <cfRule type="duplicateValues" dxfId="1" priority="704"/>
    <cfRule type="duplicateValues" dxfId="1" priority="703"/>
    <cfRule type="duplicateValues" dxfId="1" priority="702"/>
    <cfRule type="duplicateValues" dxfId="1" priority="701"/>
    <cfRule type="duplicateValues" dxfId="1" priority="700"/>
    <cfRule type="duplicateValues" dxfId="1" priority="699"/>
    <cfRule type="duplicateValues" dxfId="1" priority="698"/>
    <cfRule type="duplicateValues" dxfId="1" priority="697"/>
    <cfRule type="duplicateValues" dxfId="1" priority="696"/>
    <cfRule type="duplicateValues" dxfId="1" priority="695"/>
    <cfRule type="duplicateValues" dxfId="1" priority="694"/>
    <cfRule type="duplicateValues" dxfId="1" priority="693"/>
    <cfRule type="duplicateValues" dxfId="1" priority="692"/>
    <cfRule type="duplicateValues" dxfId="1" priority="691"/>
    <cfRule type="duplicateValues" dxfId="1" priority="690"/>
    <cfRule type="duplicateValues" dxfId="1" priority="689"/>
    <cfRule type="duplicateValues" dxfId="1" priority="688"/>
    <cfRule type="duplicateValues" dxfId="1" priority="687"/>
    <cfRule type="duplicateValues" dxfId="1" priority="686"/>
    <cfRule type="duplicateValues" dxfId="1" priority="685"/>
    <cfRule type="duplicateValues" dxfId="1" priority="684"/>
    <cfRule type="duplicateValues" dxfId="1" priority="683"/>
    <cfRule type="duplicateValues" dxfId="1" priority="682"/>
    <cfRule type="duplicateValues" dxfId="1" priority="681"/>
    <cfRule type="duplicateValues" dxfId="1" priority="680"/>
  </conditionalFormatting>
  <conditionalFormatting sqref="A285">
    <cfRule type="duplicateValues" dxfId="1" priority="555"/>
    <cfRule type="duplicateValues" dxfId="1" priority="554"/>
    <cfRule type="duplicateValues" dxfId="1" priority="553"/>
    <cfRule type="duplicateValues" dxfId="1" priority="552"/>
    <cfRule type="duplicateValues" dxfId="1" priority="551"/>
    <cfRule type="duplicateValues" dxfId="1" priority="550"/>
    <cfRule type="duplicateValues" dxfId="1" priority="549"/>
    <cfRule type="duplicateValues" dxfId="1" priority="548"/>
    <cfRule type="duplicateValues" dxfId="1" priority="547"/>
    <cfRule type="duplicateValues" dxfId="1" priority="546"/>
    <cfRule type="duplicateValues" dxfId="1" priority="545"/>
    <cfRule type="duplicateValues" dxfId="1" priority="544"/>
    <cfRule type="duplicateValues" dxfId="1" priority="543"/>
    <cfRule type="duplicateValues" dxfId="1" priority="542"/>
    <cfRule type="duplicateValues" dxfId="1" priority="541"/>
    <cfRule type="duplicateValues" dxfId="1" priority="540"/>
    <cfRule type="duplicateValues" dxfId="1" priority="539"/>
    <cfRule type="duplicateValues" dxfId="1" priority="538"/>
    <cfRule type="duplicateValues" dxfId="1" priority="537"/>
    <cfRule type="duplicateValues" dxfId="1" priority="536"/>
    <cfRule type="duplicateValues" dxfId="1" priority="535"/>
    <cfRule type="duplicateValues" dxfId="1" priority="534"/>
    <cfRule type="duplicateValues" dxfId="1" priority="533"/>
    <cfRule type="duplicateValues" dxfId="1" priority="532"/>
    <cfRule type="duplicateValues" dxfId="1" priority="531"/>
    <cfRule type="duplicateValues" dxfId="1" priority="530"/>
    <cfRule type="duplicateValues" dxfId="1" priority="529"/>
    <cfRule type="duplicateValues" dxfId="1" priority="528"/>
    <cfRule type="duplicateValues" dxfId="1" priority="527"/>
    <cfRule type="duplicateValues" dxfId="1" priority="526"/>
    <cfRule type="duplicateValues" dxfId="1" priority="525"/>
    <cfRule type="duplicateValues" dxfId="1" priority="524"/>
    <cfRule type="duplicateValues" dxfId="1" priority="523"/>
    <cfRule type="duplicateValues" dxfId="1" priority="522"/>
    <cfRule type="duplicateValues" dxfId="1" priority="521"/>
    <cfRule type="duplicateValues" dxfId="1" priority="520"/>
    <cfRule type="duplicateValues" dxfId="1" priority="519"/>
    <cfRule type="duplicateValues" dxfId="1" priority="518"/>
    <cfRule type="duplicateValues" dxfId="1" priority="517"/>
    <cfRule type="duplicateValues" dxfId="1" priority="516"/>
    <cfRule type="duplicateValues" dxfId="1" priority="515"/>
    <cfRule type="duplicateValues" dxfId="1" priority="514"/>
    <cfRule type="duplicateValues" dxfId="1" priority="513"/>
    <cfRule type="duplicateValues" dxfId="1" priority="512"/>
    <cfRule type="duplicateValues" dxfId="1" priority="511"/>
    <cfRule type="duplicateValues" dxfId="1" priority="510"/>
    <cfRule type="duplicateValues" dxfId="1" priority="509"/>
    <cfRule type="duplicateValues" dxfId="1" priority="508"/>
    <cfRule type="duplicateValues" dxfId="1" priority="507"/>
    <cfRule type="duplicateValues" dxfId="1" priority="506"/>
    <cfRule type="duplicateValues" dxfId="1" priority="505"/>
    <cfRule type="duplicateValues" dxfId="1" priority="504"/>
    <cfRule type="duplicateValues" dxfId="1" priority="503"/>
    <cfRule type="duplicateValues" dxfId="1" priority="502"/>
    <cfRule type="duplicateValues" dxfId="1" priority="501"/>
    <cfRule type="duplicateValues" dxfId="1" priority="500"/>
    <cfRule type="duplicateValues" dxfId="1" priority="499"/>
    <cfRule type="duplicateValues" dxfId="1" priority="498"/>
    <cfRule type="duplicateValues" dxfId="1" priority="497"/>
    <cfRule type="duplicateValues" dxfId="1" priority="496"/>
    <cfRule type="duplicateValues" dxfId="1" priority="495"/>
    <cfRule type="duplicateValues" dxfId="1" priority="494"/>
  </conditionalFormatting>
  <conditionalFormatting sqref="A286">
    <cfRule type="duplicateValues" dxfId="1" priority="493"/>
    <cfRule type="duplicateValues" dxfId="1" priority="492"/>
    <cfRule type="duplicateValues" dxfId="1" priority="491"/>
    <cfRule type="duplicateValues" dxfId="1" priority="490"/>
    <cfRule type="duplicateValues" dxfId="1" priority="489"/>
    <cfRule type="duplicateValues" dxfId="1" priority="488"/>
    <cfRule type="duplicateValues" dxfId="1" priority="487"/>
    <cfRule type="duplicateValues" dxfId="1" priority="486"/>
    <cfRule type="duplicateValues" dxfId="1" priority="485"/>
    <cfRule type="duplicateValues" dxfId="1" priority="484"/>
    <cfRule type="duplicateValues" dxfId="1" priority="483"/>
    <cfRule type="duplicateValues" dxfId="1" priority="482"/>
    <cfRule type="duplicateValues" dxfId="1" priority="481"/>
    <cfRule type="duplicateValues" dxfId="1" priority="480"/>
    <cfRule type="duplicateValues" dxfId="1" priority="479"/>
    <cfRule type="duplicateValues" dxfId="1" priority="478"/>
    <cfRule type="duplicateValues" dxfId="1" priority="477"/>
    <cfRule type="duplicateValues" dxfId="1" priority="476"/>
    <cfRule type="duplicateValues" dxfId="1" priority="475"/>
    <cfRule type="duplicateValues" dxfId="1" priority="474"/>
    <cfRule type="duplicateValues" dxfId="1" priority="473"/>
    <cfRule type="duplicateValues" dxfId="1" priority="472"/>
    <cfRule type="duplicateValues" dxfId="1" priority="471"/>
    <cfRule type="duplicateValues" dxfId="1" priority="470"/>
    <cfRule type="duplicateValues" dxfId="1" priority="469"/>
    <cfRule type="duplicateValues" dxfId="1" priority="468"/>
    <cfRule type="duplicateValues" dxfId="1" priority="467"/>
    <cfRule type="duplicateValues" dxfId="1" priority="466"/>
    <cfRule type="duplicateValues" dxfId="1" priority="465"/>
    <cfRule type="duplicateValues" dxfId="1" priority="464"/>
    <cfRule type="duplicateValues" dxfId="1" priority="463"/>
    <cfRule type="duplicateValues" dxfId="1" priority="462"/>
    <cfRule type="duplicateValues" dxfId="1" priority="461"/>
    <cfRule type="duplicateValues" dxfId="1" priority="460"/>
    <cfRule type="duplicateValues" dxfId="1" priority="459"/>
    <cfRule type="duplicateValues" dxfId="1" priority="458"/>
    <cfRule type="duplicateValues" dxfId="1" priority="457"/>
    <cfRule type="duplicateValues" dxfId="1" priority="456"/>
    <cfRule type="duplicateValues" dxfId="1" priority="455"/>
    <cfRule type="duplicateValues" dxfId="1" priority="454"/>
    <cfRule type="duplicateValues" dxfId="1" priority="453"/>
    <cfRule type="duplicateValues" dxfId="1" priority="452"/>
    <cfRule type="duplicateValues" dxfId="1" priority="451"/>
    <cfRule type="duplicateValues" dxfId="1" priority="450"/>
    <cfRule type="duplicateValues" dxfId="1" priority="449"/>
    <cfRule type="duplicateValues" dxfId="1" priority="448"/>
    <cfRule type="duplicateValues" dxfId="1" priority="447"/>
    <cfRule type="duplicateValues" dxfId="1" priority="446"/>
    <cfRule type="duplicateValues" dxfId="1" priority="445"/>
    <cfRule type="duplicateValues" dxfId="1" priority="444"/>
    <cfRule type="duplicateValues" dxfId="1" priority="443"/>
    <cfRule type="duplicateValues" dxfId="1" priority="442"/>
    <cfRule type="duplicateValues" dxfId="1" priority="441"/>
    <cfRule type="duplicateValues" dxfId="1" priority="440"/>
    <cfRule type="duplicateValues" dxfId="1" priority="439"/>
    <cfRule type="duplicateValues" dxfId="1" priority="438"/>
    <cfRule type="duplicateValues" dxfId="1" priority="437"/>
    <cfRule type="duplicateValues" dxfId="1" priority="436"/>
    <cfRule type="duplicateValues" dxfId="1" priority="435"/>
    <cfRule type="duplicateValues" dxfId="1" priority="434"/>
    <cfRule type="duplicateValues" dxfId="1" priority="433"/>
    <cfRule type="duplicateValues" dxfId="1" priority="432"/>
  </conditionalFormatting>
  <conditionalFormatting sqref="A291">
    <cfRule type="duplicateValues" dxfId="1" priority="369"/>
    <cfRule type="duplicateValues" dxfId="1" priority="368"/>
    <cfRule type="duplicateValues" dxfId="1" priority="367"/>
    <cfRule type="duplicateValues" dxfId="1" priority="366"/>
    <cfRule type="duplicateValues" dxfId="1" priority="365"/>
    <cfRule type="duplicateValues" dxfId="1" priority="364"/>
    <cfRule type="duplicateValues" dxfId="1" priority="363"/>
    <cfRule type="duplicateValues" dxfId="1" priority="362"/>
    <cfRule type="duplicateValues" dxfId="1" priority="361"/>
    <cfRule type="duplicateValues" dxfId="1" priority="360"/>
    <cfRule type="duplicateValues" dxfId="1" priority="359"/>
    <cfRule type="duplicateValues" dxfId="1" priority="358"/>
    <cfRule type="duplicateValues" dxfId="1" priority="357"/>
    <cfRule type="duplicateValues" dxfId="1" priority="356"/>
    <cfRule type="duplicateValues" dxfId="1" priority="355"/>
    <cfRule type="duplicateValues" dxfId="1" priority="354"/>
    <cfRule type="duplicateValues" dxfId="1" priority="353"/>
    <cfRule type="duplicateValues" dxfId="1" priority="352"/>
    <cfRule type="duplicateValues" dxfId="1" priority="351"/>
    <cfRule type="duplicateValues" dxfId="1" priority="350"/>
    <cfRule type="duplicateValues" dxfId="1" priority="349"/>
    <cfRule type="duplicateValues" dxfId="1" priority="348"/>
    <cfRule type="duplicateValues" dxfId="1" priority="347"/>
    <cfRule type="duplicateValues" dxfId="1" priority="346"/>
    <cfRule type="duplicateValues" dxfId="1" priority="345"/>
    <cfRule type="duplicateValues" dxfId="1" priority="344"/>
    <cfRule type="duplicateValues" dxfId="1" priority="343"/>
    <cfRule type="duplicateValues" dxfId="1" priority="342"/>
    <cfRule type="duplicateValues" dxfId="1" priority="341"/>
    <cfRule type="duplicateValues" dxfId="1" priority="340"/>
    <cfRule type="duplicateValues" dxfId="1" priority="339"/>
    <cfRule type="duplicateValues" dxfId="1" priority="338"/>
    <cfRule type="duplicateValues" dxfId="1" priority="337"/>
    <cfRule type="duplicateValues" dxfId="1" priority="336"/>
    <cfRule type="duplicateValues" dxfId="1" priority="335"/>
    <cfRule type="duplicateValues" dxfId="1" priority="334"/>
    <cfRule type="duplicateValues" dxfId="1" priority="333"/>
    <cfRule type="duplicateValues" dxfId="1" priority="332"/>
    <cfRule type="duplicateValues" dxfId="1" priority="331"/>
    <cfRule type="duplicateValues" dxfId="1" priority="330"/>
    <cfRule type="duplicateValues" dxfId="1" priority="329"/>
    <cfRule type="duplicateValues" dxfId="1" priority="328"/>
    <cfRule type="duplicateValues" dxfId="1" priority="327"/>
    <cfRule type="duplicateValues" dxfId="1" priority="326"/>
    <cfRule type="duplicateValues" dxfId="1" priority="325"/>
    <cfRule type="duplicateValues" dxfId="1" priority="324"/>
    <cfRule type="duplicateValues" dxfId="1" priority="323"/>
    <cfRule type="duplicateValues" dxfId="1" priority="322"/>
    <cfRule type="duplicateValues" dxfId="1" priority="321"/>
    <cfRule type="duplicateValues" dxfId="1" priority="320"/>
    <cfRule type="duplicateValues" dxfId="1" priority="319"/>
    <cfRule type="duplicateValues" dxfId="1" priority="318"/>
    <cfRule type="duplicateValues" dxfId="1" priority="317"/>
    <cfRule type="duplicateValues" dxfId="1" priority="316"/>
    <cfRule type="duplicateValues" dxfId="1" priority="315"/>
    <cfRule type="duplicateValues" dxfId="1" priority="314"/>
    <cfRule type="duplicateValues" dxfId="1" priority="313"/>
    <cfRule type="duplicateValues" dxfId="1" priority="312"/>
    <cfRule type="duplicateValues" dxfId="1" priority="311"/>
    <cfRule type="duplicateValues" dxfId="1" priority="310"/>
    <cfRule type="duplicateValues" dxfId="1" priority="309"/>
    <cfRule type="duplicateValues" dxfId="1" priority="308"/>
  </conditionalFormatting>
  <conditionalFormatting sqref="A292">
    <cfRule type="duplicateValues" dxfId="1" priority="307"/>
    <cfRule type="duplicateValues" dxfId="1" priority="306"/>
    <cfRule type="duplicateValues" dxfId="1" priority="305"/>
    <cfRule type="duplicateValues" dxfId="1" priority="304"/>
    <cfRule type="duplicateValues" dxfId="1" priority="303"/>
    <cfRule type="duplicateValues" dxfId="1" priority="302"/>
    <cfRule type="duplicateValues" dxfId="1" priority="301"/>
    <cfRule type="duplicateValues" dxfId="1" priority="300"/>
    <cfRule type="duplicateValues" dxfId="1" priority="299"/>
    <cfRule type="duplicateValues" dxfId="1" priority="298"/>
    <cfRule type="duplicateValues" dxfId="1" priority="297"/>
    <cfRule type="duplicateValues" dxfId="1" priority="296"/>
    <cfRule type="duplicateValues" dxfId="1" priority="295"/>
    <cfRule type="duplicateValues" dxfId="1" priority="294"/>
    <cfRule type="duplicateValues" dxfId="1" priority="293"/>
    <cfRule type="duplicateValues" dxfId="1" priority="292"/>
    <cfRule type="duplicateValues" dxfId="1" priority="291"/>
    <cfRule type="duplicateValues" dxfId="1" priority="290"/>
    <cfRule type="duplicateValues" dxfId="1" priority="289"/>
    <cfRule type="duplicateValues" dxfId="1" priority="288"/>
    <cfRule type="duplicateValues" dxfId="1" priority="287"/>
    <cfRule type="duplicateValues" dxfId="1" priority="286"/>
    <cfRule type="duplicateValues" dxfId="1" priority="285"/>
    <cfRule type="duplicateValues" dxfId="1" priority="284"/>
    <cfRule type="duplicateValues" dxfId="1" priority="283"/>
    <cfRule type="duplicateValues" dxfId="1" priority="282"/>
    <cfRule type="duplicateValues" dxfId="1" priority="281"/>
    <cfRule type="duplicateValues" dxfId="1" priority="280"/>
    <cfRule type="duplicateValues" dxfId="1" priority="279"/>
    <cfRule type="duplicateValues" dxfId="1" priority="278"/>
    <cfRule type="duplicateValues" dxfId="1" priority="277"/>
    <cfRule type="duplicateValues" dxfId="1" priority="276"/>
    <cfRule type="duplicateValues" dxfId="1" priority="275"/>
    <cfRule type="duplicateValues" dxfId="1" priority="274"/>
    <cfRule type="duplicateValues" dxfId="1" priority="273"/>
    <cfRule type="duplicateValues" dxfId="1" priority="272"/>
    <cfRule type="duplicateValues" dxfId="1" priority="271"/>
    <cfRule type="duplicateValues" dxfId="1" priority="270"/>
    <cfRule type="duplicateValues" dxfId="1" priority="269"/>
    <cfRule type="duplicateValues" dxfId="1" priority="268"/>
    <cfRule type="duplicateValues" dxfId="1" priority="267"/>
    <cfRule type="duplicateValues" dxfId="1" priority="266"/>
    <cfRule type="duplicateValues" dxfId="1" priority="265"/>
    <cfRule type="duplicateValues" dxfId="1" priority="264"/>
    <cfRule type="duplicateValues" dxfId="1" priority="263"/>
    <cfRule type="duplicateValues" dxfId="1" priority="262"/>
    <cfRule type="duplicateValues" dxfId="1" priority="261"/>
    <cfRule type="duplicateValues" dxfId="1" priority="260"/>
    <cfRule type="duplicateValues" dxfId="1" priority="259"/>
    <cfRule type="duplicateValues" dxfId="1" priority="258"/>
    <cfRule type="duplicateValues" dxfId="1" priority="257"/>
    <cfRule type="duplicateValues" dxfId="1" priority="256"/>
    <cfRule type="duplicateValues" dxfId="1" priority="255"/>
    <cfRule type="duplicateValues" dxfId="1" priority="254"/>
    <cfRule type="duplicateValues" dxfId="1" priority="253"/>
    <cfRule type="duplicateValues" dxfId="1" priority="252"/>
    <cfRule type="duplicateValues" dxfId="1" priority="251"/>
    <cfRule type="duplicateValues" dxfId="1" priority="250"/>
    <cfRule type="duplicateValues" dxfId="1" priority="249"/>
    <cfRule type="duplicateValues" dxfId="1" priority="248"/>
    <cfRule type="duplicateValues" dxfId="1" priority="247"/>
  </conditionalFormatting>
  <conditionalFormatting sqref="A295">
    <cfRule type="duplicateValues" dxfId="1" priority="185"/>
    <cfRule type="duplicateValues" dxfId="1" priority="184"/>
    <cfRule type="duplicateValues" dxfId="1" priority="183"/>
    <cfRule type="duplicateValues" dxfId="1" priority="182"/>
    <cfRule type="duplicateValues" dxfId="1" priority="181"/>
    <cfRule type="duplicateValues" dxfId="1" priority="180"/>
    <cfRule type="duplicateValues" dxfId="1" priority="179"/>
    <cfRule type="duplicateValues" dxfId="1" priority="178"/>
    <cfRule type="duplicateValues" dxfId="1" priority="177"/>
    <cfRule type="duplicateValues" dxfId="1" priority="176"/>
    <cfRule type="duplicateValues" dxfId="1" priority="175"/>
    <cfRule type="duplicateValues" dxfId="1" priority="174"/>
    <cfRule type="duplicateValues" dxfId="1" priority="173"/>
    <cfRule type="duplicateValues" dxfId="1" priority="172"/>
    <cfRule type="duplicateValues" dxfId="1" priority="171"/>
    <cfRule type="duplicateValues" dxfId="1" priority="170"/>
    <cfRule type="duplicateValues" dxfId="1" priority="169"/>
    <cfRule type="duplicateValues" dxfId="1" priority="168"/>
    <cfRule type="duplicateValues" dxfId="1" priority="167"/>
    <cfRule type="duplicateValues" dxfId="1" priority="166"/>
    <cfRule type="duplicateValues" dxfId="1" priority="165"/>
    <cfRule type="duplicateValues" dxfId="1" priority="164"/>
    <cfRule type="duplicateValues" dxfId="1" priority="163"/>
    <cfRule type="duplicateValues" dxfId="1" priority="162"/>
    <cfRule type="duplicateValues" dxfId="1" priority="161"/>
    <cfRule type="duplicateValues" dxfId="1" priority="160"/>
    <cfRule type="duplicateValues" dxfId="1" priority="159"/>
    <cfRule type="duplicateValues" dxfId="1" priority="158"/>
    <cfRule type="duplicateValues" dxfId="1" priority="157"/>
    <cfRule type="duplicateValues" dxfId="1" priority="156"/>
    <cfRule type="duplicateValues" dxfId="1" priority="155"/>
    <cfRule type="duplicateValues" dxfId="1" priority="154"/>
    <cfRule type="duplicateValues" dxfId="1" priority="153"/>
    <cfRule type="duplicateValues" dxfId="1" priority="152"/>
    <cfRule type="duplicateValues" dxfId="1" priority="151"/>
  </conditionalFormatting>
  <conditionalFormatting sqref="A296">
    <cfRule type="duplicateValues" dxfId="1" priority="150"/>
    <cfRule type="duplicateValues" dxfId="1" priority="149"/>
    <cfRule type="duplicateValues" dxfId="1" priority="148"/>
    <cfRule type="duplicateValues" dxfId="1" priority="147"/>
    <cfRule type="duplicateValues" dxfId="1" priority="146"/>
    <cfRule type="duplicateValues" dxfId="1" priority="145"/>
    <cfRule type="duplicateValues" dxfId="1" priority="144"/>
    <cfRule type="duplicateValues" dxfId="1" priority="143"/>
    <cfRule type="duplicateValues" dxfId="1" priority="142"/>
    <cfRule type="duplicateValues" dxfId="1" priority="141"/>
    <cfRule type="duplicateValues" dxfId="1" priority="140"/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  <cfRule type="duplicateValues" dxfId="1" priority="101"/>
    <cfRule type="duplicateValues" dxfId="1" priority="100"/>
  </conditionalFormatting>
  <conditionalFormatting sqref="A297">
    <cfRule type="duplicateValues" dxfId="1" priority="98"/>
  </conditionalFormatting>
  <conditionalFormatting sqref="A298">
    <cfRule type="duplicateValues" dxfId="1" priority="97"/>
  </conditionalFormatting>
  <conditionalFormatting sqref="A299">
    <cfRule type="duplicateValues" dxfId="1" priority="96"/>
  </conditionalFormatting>
  <conditionalFormatting sqref="A300">
    <cfRule type="duplicateValues" dxfId="1" priority="95"/>
  </conditionalFormatting>
  <conditionalFormatting sqref="A302">
    <cfRule type="duplicateValues" dxfId="1" priority="94"/>
  </conditionalFormatting>
  <conditionalFormatting sqref="A303">
    <cfRule type="duplicateValues" dxfId="1" priority="93"/>
  </conditionalFormatting>
  <conditionalFormatting sqref="A304">
    <cfRule type="duplicateValues" dxfId="1" priority="92"/>
  </conditionalFormatting>
  <conditionalFormatting sqref="A305">
    <cfRule type="duplicateValues" dxfId="1" priority="91"/>
  </conditionalFormatting>
  <conditionalFormatting sqref="A307">
    <cfRule type="duplicateValues" dxfId="1" priority="90"/>
  </conditionalFormatting>
  <conditionalFormatting sqref="A308"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  <cfRule type="duplicateValues" dxfId="1" priority="72"/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</conditionalFormatting>
  <conditionalFormatting sqref="A309"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  <cfRule type="duplicateValues" dxfId="1" priority="32"/>
    <cfRule type="duplicateValues" dxfId="1" priority="31"/>
    <cfRule type="duplicateValues" dxfId="1" priority="30"/>
    <cfRule type="duplicateValues" dxfId="1" priority="29"/>
    <cfRule type="duplicateValues" dxfId="1" priority="28"/>
    <cfRule type="duplicateValues" dxfId="1" priority="27"/>
    <cfRule type="duplicateValues" dxfId="1" priority="26"/>
    <cfRule type="duplicateValues" dxfId="1" priority="25"/>
    <cfRule type="duplicateValues" dxfId="1" priority="24"/>
    <cfRule type="duplicateValues" dxfId="1" priority="23"/>
    <cfRule type="duplicateValues" dxfId="1" priority="22"/>
    <cfRule type="duplicateValues" dxfId="1" priority="21"/>
    <cfRule type="duplicateValues" dxfId="1" priority="20"/>
    <cfRule type="duplicateValues" dxfId="1" priority="19"/>
    <cfRule type="duplicateValues" dxfId="1" priority="18"/>
    <cfRule type="duplicateValues" dxfId="1" priority="17"/>
    <cfRule type="duplicateValues" dxfId="1" priority="16"/>
    <cfRule type="duplicateValues" dxfId="1" priority="15"/>
    <cfRule type="duplicateValues" dxfId="1" priority="14"/>
    <cfRule type="duplicateValues" dxfId="1" priority="13"/>
    <cfRule type="duplicateValues" dxfId="1" priority="12"/>
    <cfRule type="duplicateValues" dxfId="1" priority="11"/>
    <cfRule type="duplicateValues" dxfId="1" priority="10"/>
    <cfRule type="duplicateValues" dxfId="1" priority="9"/>
    <cfRule type="duplicateValues" dxfId="1" priority="8"/>
    <cfRule type="duplicateValues" dxfId="1" priority="7"/>
    <cfRule type="duplicateValues" dxfId="1" priority="6"/>
    <cfRule type="duplicateValues" dxfId="1" priority="5"/>
    <cfRule type="duplicateValues" dxfId="1" priority="4"/>
    <cfRule type="duplicateValues" dxfId="1" priority="3"/>
    <cfRule type="duplicateValues" dxfId="1" priority="2"/>
  </conditionalFormatting>
  <conditionalFormatting sqref="A143:A148">
    <cfRule type="duplicateValues" dxfId="1" priority="770"/>
    <cfRule type="duplicateValues" dxfId="1" priority="769"/>
    <cfRule type="duplicateValues" dxfId="1" priority="768"/>
    <cfRule type="duplicateValues" dxfId="1" priority="767"/>
    <cfRule type="duplicateValues" dxfId="1" priority="766"/>
  </conditionalFormatting>
  <conditionalFormatting sqref="A164:A188">
    <cfRule type="expression" dxfId="2" priority="966" stopIfTrue="1">
      <formula>AND(SUMPRODUCT(1*(($B$4:$B$105&amp;"x")=(A164&amp;"x")))&gt;1,NOT(ISBLANK(A164)))</formula>
    </cfRule>
  </conditionalFormatting>
  <conditionalFormatting sqref="A276:A277">
    <cfRule type="expression" dxfId="2" priority="742" stopIfTrue="1">
      <formula>AND(SUMPRODUCT(1*(($B$4:$B$102&amp;"x")=(A276&amp;"x")))&gt;1,NOT(ISBLANK(A276)))</formula>
    </cfRule>
  </conditionalFormatting>
  <conditionalFormatting sqref="A282:A296">
    <cfRule type="duplicateValues" dxfId="1" priority="99"/>
  </conditionalFormatting>
  <conditionalFormatting sqref="A287:A290">
    <cfRule type="duplicateValues" dxfId="1" priority="431"/>
    <cfRule type="duplicateValues" dxfId="1" priority="430"/>
    <cfRule type="duplicateValues" dxfId="1" priority="429"/>
    <cfRule type="duplicateValues" dxfId="1" priority="428"/>
    <cfRule type="duplicateValues" dxfId="1" priority="427"/>
    <cfRule type="duplicateValues" dxfId="1" priority="426"/>
    <cfRule type="duplicateValues" dxfId="1" priority="425"/>
    <cfRule type="duplicateValues" dxfId="1" priority="424"/>
    <cfRule type="duplicateValues" dxfId="1" priority="423"/>
    <cfRule type="duplicateValues" dxfId="1" priority="422"/>
    <cfRule type="duplicateValues" dxfId="1" priority="421"/>
    <cfRule type="duplicateValues" dxfId="1" priority="420"/>
    <cfRule type="duplicateValues" dxfId="1" priority="419"/>
    <cfRule type="duplicateValues" dxfId="1" priority="418"/>
    <cfRule type="duplicateValues" dxfId="1" priority="417"/>
    <cfRule type="duplicateValues" dxfId="1" priority="416"/>
    <cfRule type="duplicateValues" dxfId="1" priority="415"/>
    <cfRule type="duplicateValues" dxfId="1" priority="414"/>
    <cfRule type="duplicateValues" dxfId="1" priority="413"/>
    <cfRule type="duplicateValues" dxfId="1" priority="412"/>
    <cfRule type="duplicateValues" dxfId="1" priority="411"/>
    <cfRule type="duplicateValues" dxfId="1" priority="410"/>
    <cfRule type="duplicateValues" dxfId="1" priority="409"/>
    <cfRule type="duplicateValues" dxfId="1" priority="408"/>
    <cfRule type="duplicateValues" dxfId="1" priority="407"/>
    <cfRule type="duplicateValues" dxfId="1" priority="406"/>
    <cfRule type="duplicateValues" dxfId="1" priority="405"/>
    <cfRule type="duplicateValues" dxfId="1" priority="404"/>
    <cfRule type="duplicateValues" dxfId="1" priority="403"/>
    <cfRule type="duplicateValues" dxfId="1" priority="402"/>
    <cfRule type="duplicateValues" dxfId="1" priority="401"/>
    <cfRule type="duplicateValues" dxfId="1" priority="400"/>
    <cfRule type="duplicateValues" dxfId="1" priority="399"/>
    <cfRule type="duplicateValues" dxfId="1" priority="398"/>
    <cfRule type="duplicateValues" dxfId="1" priority="397"/>
    <cfRule type="duplicateValues" dxfId="1" priority="396"/>
    <cfRule type="duplicateValues" dxfId="1" priority="395"/>
    <cfRule type="duplicateValues" dxfId="1" priority="394"/>
    <cfRule type="duplicateValues" dxfId="1" priority="393"/>
    <cfRule type="duplicateValues" dxfId="1" priority="392"/>
    <cfRule type="duplicateValues" dxfId="1" priority="391"/>
    <cfRule type="duplicateValues" dxfId="1" priority="390"/>
    <cfRule type="duplicateValues" dxfId="1" priority="389"/>
    <cfRule type="duplicateValues" dxfId="1" priority="388"/>
    <cfRule type="duplicateValues" dxfId="1" priority="387"/>
    <cfRule type="duplicateValues" dxfId="1" priority="386"/>
    <cfRule type="duplicateValues" dxfId="1" priority="385"/>
    <cfRule type="duplicateValues" dxfId="1" priority="384"/>
    <cfRule type="duplicateValues" dxfId="1" priority="383"/>
    <cfRule type="duplicateValues" dxfId="1" priority="382"/>
    <cfRule type="duplicateValues" dxfId="1" priority="381"/>
    <cfRule type="duplicateValues" dxfId="1" priority="380"/>
    <cfRule type="duplicateValues" dxfId="1" priority="379"/>
    <cfRule type="duplicateValues" dxfId="1" priority="378"/>
    <cfRule type="duplicateValues" dxfId="1" priority="377"/>
    <cfRule type="duplicateValues" dxfId="1" priority="376"/>
    <cfRule type="duplicateValues" dxfId="1" priority="375"/>
    <cfRule type="duplicateValues" dxfId="1" priority="374"/>
    <cfRule type="duplicateValues" dxfId="1" priority="373"/>
    <cfRule type="duplicateValues" dxfId="1" priority="372"/>
    <cfRule type="duplicateValues" dxfId="1" priority="371"/>
    <cfRule type="duplicateValues" dxfId="1" priority="370"/>
  </conditionalFormatting>
  <conditionalFormatting sqref="A293:A294">
    <cfRule type="duplicateValues" dxfId="1" priority="246"/>
    <cfRule type="duplicateValues" dxfId="1" priority="245"/>
    <cfRule type="duplicateValues" dxfId="1" priority="244"/>
    <cfRule type="duplicateValues" dxfId="1" priority="243"/>
    <cfRule type="duplicateValues" dxfId="1" priority="242"/>
    <cfRule type="duplicateValues" dxfId="1" priority="241"/>
    <cfRule type="duplicateValues" dxfId="1" priority="240"/>
    <cfRule type="duplicateValues" dxfId="1" priority="239"/>
    <cfRule type="duplicateValues" dxfId="1" priority="238"/>
    <cfRule type="duplicateValues" dxfId="1" priority="237"/>
    <cfRule type="duplicateValues" dxfId="1" priority="236"/>
    <cfRule type="duplicateValues" dxfId="1" priority="235"/>
    <cfRule type="duplicateValues" dxfId="1" priority="234"/>
    <cfRule type="duplicateValues" dxfId="1" priority="233"/>
    <cfRule type="duplicateValues" dxfId="1" priority="232"/>
    <cfRule type="duplicateValues" dxfId="1" priority="231"/>
    <cfRule type="duplicateValues" dxfId="1" priority="230"/>
    <cfRule type="duplicateValues" dxfId="1" priority="229"/>
    <cfRule type="duplicateValues" dxfId="1" priority="228"/>
    <cfRule type="duplicateValues" dxfId="1" priority="227"/>
    <cfRule type="duplicateValues" dxfId="1" priority="226"/>
    <cfRule type="duplicateValues" dxfId="1" priority="225"/>
    <cfRule type="duplicateValues" dxfId="1" priority="224"/>
    <cfRule type="duplicateValues" dxfId="1" priority="223"/>
    <cfRule type="duplicateValues" dxfId="1" priority="222"/>
    <cfRule type="duplicateValues" dxfId="1" priority="221"/>
    <cfRule type="duplicateValues" dxfId="1" priority="220"/>
    <cfRule type="duplicateValues" dxfId="1" priority="219"/>
    <cfRule type="duplicateValues" dxfId="1" priority="218"/>
    <cfRule type="duplicateValues" dxfId="1" priority="217"/>
    <cfRule type="duplicateValues" dxfId="1" priority="216"/>
    <cfRule type="duplicateValues" dxfId="1" priority="215"/>
    <cfRule type="duplicateValues" dxfId="1" priority="214"/>
    <cfRule type="duplicateValues" dxfId="1" priority="213"/>
    <cfRule type="duplicateValues" dxfId="1" priority="212"/>
    <cfRule type="duplicateValues" dxfId="1" priority="211"/>
    <cfRule type="duplicateValues" dxfId="1" priority="210"/>
    <cfRule type="duplicateValues" dxfId="1" priority="209"/>
    <cfRule type="duplicateValues" dxfId="1" priority="208"/>
    <cfRule type="duplicateValues" dxfId="1" priority="207"/>
    <cfRule type="duplicateValues" dxfId="1" priority="206"/>
    <cfRule type="duplicateValues" dxfId="1" priority="205"/>
    <cfRule type="duplicateValues" dxfId="1" priority="204"/>
    <cfRule type="duplicateValues" dxfId="1" priority="203"/>
    <cfRule type="duplicateValues" dxfId="1" priority="202"/>
    <cfRule type="duplicateValues" dxfId="1" priority="201"/>
    <cfRule type="duplicateValues" dxfId="1" priority="200"/>
    <cfRule type="duplicateValues" dxfId="1" priority="199"/>
    <cfRule type="duplicateValues" dxfId="1" priority="198"/>
    <cfRule type="duplicateValues" dxfId="1" priority="197"/>
    <cfRule type="duplicateValues" dxfId="1" priority="196"/>
    <cfRule type="duplicateValues" dxfId="1" priority="195"/>
    <cfRule type="duplicateValues" dxfId="1" priority="194"/>
    <cfRule type="duplicateValues" dxfId="1" priority="193"/>
    <cfRule type="duplicateValues" dxfId="1" priority="192"/>
    <cfRule type="duplicateValues" dxfId="1" priority="191"/>
    <cfRule type="duplicateValues" dxfId="1" priority="190"/>
    <cfRule type="duplicateValues" dxfId="1" priority="189"/>
    <cfRule type="duplicateValues" dxfId="1" priority="188"/>
    <cfRule type="duplicateValues" dxfId="1" priority="187"/>
    <cfRule type="duplicateValues" dxfId="1" priority="186"/>
  </conditionalFormatting>
  <conditionalFormatting sqref="A189:A275 A280">
    <cfRule type="expression" dxfId="2" priority="743" stopIfTrue="1">
      <formula>AND(SUMPRODUCT(1*(($B$4:$B$95&amp;"x")=(A189&amp;"x")))&gt;1,NOT(ISBLANK(A189)))</formula>
    </cfRule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190</v>
      </c>
      <c r="B1" t="s">
        <v>191</v>
      </c>
    </row>
    <row r="2" spans="1:2">
      <c r="A2" t="s">
        <v>192</v>
      </c>
      <c r="B2" t="s">
        <v>193</v>
      </c>
    </row>
    <row r="3" spans="1:2">
      <c r="A3" t="s">
        <v>194</v>
      </c>
      <c r="B3" t="s">
        <v>195</v>
      </c>
    </row>
    <row r="4" spans="1:2">
      <c r="A4" t="s">
        <v>196</v>
      </c>
      <c r="B4" t="s">
        <v>197</v>
      </c>
    </row>
    <row r="5" spans="1:2">
      <c r="A5" t="s">
        <v>198</v>
      </c>
      <c r="B5" t="s">
        <v>199</v>
      </c>
    </row>
    <row r="6" spans="1:2">
      <c r="A6" t="s">
        <v>200</v>
      </c>
      <c r="B6" t="s">
        <v>201</v>
      </c>
    </row>
    <row r="7" spans="1:2">
      <c r="A7" t="s">
        <v>202</v>
      </c>
      <c r="B7" t="s">
        <v>203</v>
      </c>
    </row>
    <row r="8" spans="1:2">
      <c r="A8" t="s">
        <v>204</v>
      </c>
      <c r="B8" t="s">
        <v>205</v>
      </c>
    </row>
    <row r="9" spans="1:2">
      <c r="A9" t="s">
        <v>206</v>
      </c>
      <c r="B9" t="s">
        <v>207</v>
      </c>
    </row>
    <row r="10" spans="1:2">
      <c r="A10" t="s">
        <v>208</v>
      </c>
      <c r="B10" t="s">
        <v>209</v>
      </c>
    </row>
    <row r="11" spans="1:2">
      <c r="A11" t="s">
        <v>210</v>
      </c>
      <c r="B11" t="s">
        <v>211</v>
      </c>
    </row>
    <row r="12" spans="1:2">
      <c r="A12" t="s">
        <v>212</v>
      </c>
      <c r="B12" t="s">
        <v>213</v>
      </c>
    </row>
    <row r="13" spans="1:2">
      <c r="A13" t="s">
        <v>214</v>
      </c>
      <c r="B13" t="s">
        <v>215</v>
      </c>
    </row>
    <row r="14" spans="1:1">
      <c r="A14" t="s">
        <v>216</v>
      </c>
    </row>
    <row r="15" spans="1:1">
      <c r="A15" t="s">
        <v>217</v>
      </c>
    </row>
    <row r="16" spans="1:1">
      <c r="A16" t="s">
        <v>218</v>
      </c>
    </row>
    <row r="17" spans="1:1">
      <c r="A17" t="s">
        <v>219</v>
      </c>
    </row>
    <row r="18" spans="1:1">
      <c r="A18" t="s">
        <v>220</v>
      </c>
    </row>
    <row r="19" spans="1:1">
      <c r="A19" t="s">
        <v>221</v>
      </c>
    </row>
    <row r="20" spans="1:1">
      <c r="A20" t="s">
        <v>222</v>
      </c>
    </row>
    <row r="21" spans="1:1">
      <c r="A21" t="s">
        <v>223</v>
      </c>
    </row>
    <row r="22" spans="1:1">
      <c r="A22" t="s">
        <v>224</v>
      </c>
    </row>
    <row r="23" spans="1:1">
      <c r="A23" t="s">
        <v>225</v>
      </c>
    </row>
    <row r="24" spans="1:1">
      <c r="A24" t="s">
        <v>226</v>
      </c>
    </row>
    <row r="25" spans="1:1">
      <c r="A25" t="s">
        <v>227</v>
      </c>
    </row>
    <row r="26" spans="1:1">
      <c r="A26" t="s">
        <v>228</v>
      </c>
    </row>
    <row r="27" spans="1:1">
      <c r="A27" t="s">
        <v>229</v>
      </c>
    </row>
    <row r="28" spans="1:1">
      <c r="A28" t="s">
        <v>230</v>
      </c>
    </row>
    <row r="29" spans="1:1">
      <c r="A29" t="s">
        <v>231</v>
      </c>
    </row>
    <row r="30" spans="1:1">
      <c r="A30" t="s">
        <v>232</v>
      </c>
    </row>
    <row r="31" spans="1:1">
      <c r="A31" t="s">
        <v>233</v>
      </c>
    </row>
    <row r="32" spans="1:1">
      <c r="A32" t="s">
        <v>234</v>
      </c>
    </row>
    <row r="33" spans="1:1">
      <c r="A33" t="s">
        <v>235</v>
      </c>
    </row>
    <row r="34" spans="1:1">
      <c r="A34" t="s">
        <v>236</v>
      </c>
    </row>
    <row r="35" spans="1:1">
      <c r="A35" t="s">
        <v>237</v>
      </c>
    </row>
    <row r="36" spans="1:1">
      <c r="A36" t="s">
        <v>238</v>
      </c>
    </row>
    <row r="37" spans="1:1">
      <c r="A37" t="s">
        <v>239</v>
      </c>
    </row>
    <row r="38" spans="1:1">
      <c r="A38" t="s">
        <v>240</v>
      </c>
    </row>
    <row r="39" spans="1:1">
      <c r="A39" t="s">
        <v>241</v>
      </c>
    </row>
    <row r="40" spans="1:1">
      <c r="A40" t="s">
        <v>242</v>
      </c>
    </row>
    <row r="41" spans="1:1">
      <c r="A41" t="s">
        <v>243</v>
      </c>
    </row>
    <row r="42" spans="1:1">
      <c r="A42" t="s">
        <v>244</v>
      </c>
    </row>
    <row r="43" spans="1:1">
      <c r="A43" t="s">
        <v>245</v>
      </c>
    </row>
    <row r="44" spans="1:1">
      <c r="A44" t="s">
        <v>246</v>
      </c>
    </row>
    <row r="45" spans="1:1">
      <c r="A45" t="s">
        <v>247</v>
      </c>
    </row>
    <row r="46" spans="1:1">
      <c r="A46" t="s">
        <v>248</v>
      </c>
    </row>
    <row r="47" spans="1:1">
      <c r="A47" t="s">
        <v>249</v>
      </c>
    </row>
    <row r="48" spans="1:1">
      <c r="A48" t="s">
        <v>250</v>
      </c>
    </row>
    <row r="49" spans="1:1">
      <c r="A49" t="s">
        <v>251</v>
      </c>
    </row>
    <row r="50" spans="1:1">
      <c r="A50" t="s">
        <v>252</v>
      </c>
    </row>
    <row r="51" spans="1:1">
      <c r="A51" t="s">
        <v>253</v>
      </c>
    </row>
    <row r="52" spans="1:1">
      <c r="A52" t="s">
        <v>254</v>
      </c>
    </row>
    <row r="53" spans="1:1">
      <c r="A53" t="s">
        <v>255</v>
      </c>
    </row>
    <row r="54" spans="1:1">
      <c r="A54" t="s">
        <v>256</v>
      </c>
    </row>
    <row r="55" spans="1:1">
      <c r="A55" t="s">
        <v>257</v>
      </c>
    </row>
    <row r="56" spans="1:1">
      <c r="A56" t="s">
        <v>258</v>
      </c>
    </row>
    <row r="57" spans="1:1">
      <c r="A57" t="s">
        <v>259</v>
      </c>
    </row>
    <row r="58" spans="1:1">
      <c r="A58" t="s">
        <v>260</v>
      </c>
    </row>
    <row r="59" spans="1:1">
      <c r="A59" t="s">
        <v>261</v>
      </c>
    </row>
    <row r="60" spans="1:1">
      <c r="A60" t="s">
        <v>262</v>
      </c>
    </row>
    <row r="61" spans="1:1">
      <c r="A61" t="s">
        <v>263</v>
      </c>
    </row>
    <row r="62" spans="1:1">
      <c r="A62" t="s">
        <v>264</v>
      </c>
    </row>
    <row r="63" spans="1:1">
      <c r="A63" t="s">
        <v>265</v>
      </c>
    </row>
    <row r="64" spans="1:1">
      <c r="A64" t="s">
        <v>266</v>
      </c>
    </row>
    <row r="65" spans="1:1">
      <c r="A65" t="s">
        <v>267</v>
      </c>
    </row>
    <row r="66" spans="1:1">
      <c r="A66" t="s">
        <v>268</v>
      </c>
    </row>
    <row r="67" spans="1:1">
      <c r="A67" t="s">
        <v>269</v>
      </c>
    </row>
    <row r="68" spans="1:1">
      <c r="A68" t="s">
        <v>270</v>
      </c>
    </row>
    <row r="69" spans="1:1">
      <c r="A69" t="s">
        <v>271</v>
      </c>
    </row>
    <row r="70" spans="1:1">
      <c r="A70" t="s">
        <v>272</v>
      </c>
    </row>
    <row r="71" spans="1:1">
      <c r="A71" t="s">
        <v>273</v>
      </c>
    </row>
    <row r="72" spans="1:1">
      <c r="A72" t="s">
        <v>274</v>
      </c>
    </row>
    <row r="73" spans="1:1">
      <c r="A73" t="s">
        <v>275</v>
      </c>
    </row>
    <row r="74" spans="1:1">
      <c r="A74" t="s">
        <v>276</v>
      </c>
    </row>
    <row r="75" spans="1:1">
      <c r="A75" t="s">
        <v>277</v>
      </c>
    </row>
    <row r="76" spans="1:1">
      <c r="A76" t="s">
        <v>278</v>
      </c>
    </row>
    <row r="77" spans="1:1">
      <c r="A77" t="s">
        <v>279</v>
      </c>
    </row>
    <row r="78" spans="1:1">
      <c r="A78" t="s">
        <v>280</v>
      </c>
    </row>
    <row r="79" spans="1:1">
      <c r="A79" t="s">
        <v>281</v>
      </c>
    </row>
    <row r="80" spans="1:1">
      <c r="A80" t="s">
        <v>282</v>
      </c>
    </row>
    <row r="81" spans="1:1">
      <c r="A81" t="s">
        <v>283</v>
      </c>
    </row>
    <row r="82" spans="1:1">
      <c r="A82" t="s">
        <v>284</v>
      </c>
    </row>
    <row r="83" spans="1:1">
      <c r="A83" t="s">
        <v>285</v>
      </c>
    </row>
    <row r="84" spans="1:1">
      <c r="A84" t="s">
        <v>286</v>
      </c>
    </row>
    <row r="85" spans="1:1">
      <c r="A85" t="s">
        <v>287</v>
      </c>
    </row>
    <row r="86" spans="1:1">
      <c r="A86" t="s">
        <v>288</v>
      </c>
    </row>
    <row r="87" spans="1:1">
      <c r="A87" t="s">
        <v>289</v>
      </c>
    </row>
    <row r="88" spans="1:1">
      <c r="A88" t="s">
        <v>290</v>
      </c>
    </row>
    <row r="89" spans="1:1">
      <c r="A89" t="s">
        <v>291</v>
      </c>
    </row>
    <row r="90" spans="1:1">
      <c r="A90" t="s">
        <v>292</v>
      </c>
    </row>
    <row r="91" spans="1:1">
      <c r="A91" t="s">
        <v>293</v>
      </c>
    </row>
    <row r="92" spans="1:1">
      <c r="A92" t="s">
        <v>294</v>
      </c>
    </row>
    <row r="93" spans="1:1">
      <c r="A93" t="s">
        <v>295</v>
      </c>
    </row>
    <row r="94" spans="1:1">
      <c r="A94" t="s">
        <v>296</v>
      </c>
    </row>
    <row r="95" spans="1:1">
      <c r="A95" t="s">
        <v>297</v>
      </c>
    </row>
    <row r="96" spans="1:1">
      <c r="A96" t="s">
        <v>298</v>
      </c>
    </row>
    <row r="97" spans="1:1">
      <c r="A97" t="s">
        <v>299</v>
      </c>
    </row>
    <row r="98" spans="1:1">
      <c r="A98" t="s">
        <v>300</v>
      </c>
    </row>
    <row r="99" spans="1:1">
      <c r="A99" t="s">
        <v>301</v>
      </c>
    </row>
    <row r="100" spans="1:1">
      <c r="A100" t="s">
        <v>302</v>
      </c>
    </row>
    <row r="101" spans="1:1">
      <c r="A101" t="s">
        <v>303</v>
      </c>
    </row>
    <row r="102" spans="1:1">
      <c r="A102" t="s">
        <v>304</v>
      </c>
    </row>
    <row r="103" spans="1:1">
      <c r="A103" t="s">
        <v>305</v>
      </c>
    </row>
    <row r="104" spans="1:1">
      <c r="A104" t="s">
        <v>306</v>
      </c>
    </row>
    <row r="105" spans="1:1">
      <c r="A105" t="s">
        <v>307</v>
      </c>
    </row>
    <row r="106" spans="1:1">
      <c r="A106" t="s">
        <v>308</v>
      </c>
    </row>
    <row r="107" spans="1:1">
      <c r="A107" t="s">
        <v>309</v>
      </c>
    </row>
    <row r="108" spans="1:1">
      <c r="A108" t="s">
        <v>310</v>
      </c>
    </row>
    <row r="109" spans="1:1">
      <c r="A109" t="s">
        <v>311</v>
      </c>
    </row>
    <row r="110" spans="1:1">
      <c r="A110" t="s">
        <v>312</v>
      </c>
    </row>
    <row r="111" spans="1:1">
      <c r="A111" t="s">
        <v>313</v>
      </c>
    </row>
    <row r="112" spans="1:1">
      <c r="A112" t="s">
        <v>314</v>
      </c>
    </row>
    <row r="113" spans="1:1">
      <c r="A113" t="s">
        <v>315</v>
      </c>
    </row>
    <row r="114" spans="1:1">
      <c r="A114" t="s">
        <v>316</v>
      </c>
    </row>
    <row r="115" spans="1:1">
      <c r="A115" t="s">
        <v>317</v>
      </c>
    </row>
    <row r="116" spans="1:1">
      <c r="A116" t="s">
        <v>318</v>
      </c>
    </row>
    <row r="117" spans="1:1">
      <c r="A117" t="s">
        <v>319</v>
      </c>
    </row>
    <row r="118" spans="1:1">
      <c r="A118" t="s">
        <v>320</v>
      </c>
    </row>
    <row r="119" spans="1:1">
      <c r="A119" t="s">
        <v>321</v>
      </c>
    </row>
    <row r="120" spans="1:1">
      <c r="A120" t="s">
        <v>322</v>
      </c>
    </row>
    <row r="121" spans="1:1">
      <c r="A121" t="s">
        <v>323</v>
      </c>
    </row>
    <row r="122" spans="1:1">
      <c r="A122" t="s">
        <v>324</v>
      </c>
    </row>
    <row r="123" spans="1:1">
      <c r="A123" t="s">
        <v>325</v>
      </c>
    </row>
    <row r="124" spans="1:1">
      <c r="A124" t="s">
        <v>326</v>
      </c>
    </row>
    <row r="125" spans="1:1">
      <c r="A125" t="s">
        <v>327</v>
      </c>
    </row>
    <row r="126" spans="1:1">
      <c r="A126" t="s">
        <v>328</v>
      </c>
    </row>
    <row r="127" spans="1:1">
      <c r="A127" t="s">
        <v>329</v>
      </c>
    </row>
    <row r="128" spans="1:1">
      <c r="A128" t="s">
        <v>330</v>
      </c>
    </row>
    <row r="129" spans="1:1">
      <c r="A129" t="s">
        <v>331</v>
      </c>
    </row>
    <row r="130" spans="1:1">
      <c r="A130" t="s">
        <v>332</v>
      </c>
    </row>
    <row r="131" spans="1:1">
      <c r="A131" t="s">
        <v>333</v>
      </c>
    </row>
    <row r="132" spans="1:1">
      <c r="A132" t="s">
        <v>334</v>
      </c>
    </row>
    <row r="133" spans="1:1">
      <c r="A133" t="s">
        <v>335</v>
      </c>
    </row>
    <row r="134" spans="1:1">
      <c r="A134" t="s">
        <v>336</v>
      </c>
    </row>
    <row r="135" spans="1:1">
      <c r="A135" t="s">
        <v>337</v>
      </c>
    </row>
    <row r="136" spans="1:1">
      <c r="A136" t="s">
        <v>338</v>
      </c>
    </row>
    <row r="137" spans="1:1">
      <c r="A137" t="s">
        <v>339</v>
      </c>
    </row>
    <row r="138" spans="1:1">
      <c r="A138" t="s">
        <v>340</v>
      </c>
    </row>
    <row r="139" spans="1:1">
      <c r="A139" t="s">
        <v>341</v>
      </c>
    </row>
    <row r="140" spans="1:1">
      <c r="A140" t="s">
        <v>342</v>
      </c>
    </row>
    <row r="141" spans="1:1">
      <c r="A141" t="s">
        <v>343</v>
      </c>
    </row>
    <row r="142" spans="1:1">
      <c r="A142" t="s">
        <v>344</v>
      </c>
    </row>
    <row r="143" spans="1:1">
      <c r="A143" t="s">
        <v>345</v>
      </c>
    </row>
    <row r="144" spans="1:1">
      <c r="A144" t="s">
        <v>346</v>
      </c>
    </row>
    <row r="145" spans="1:1">
      <c r="A145" t="s">
        <v>347</v>
      </c>
    </row>
    <row r="146" spans="1:1">
      <c r="A146" t="s">
        <v>348</v>
      </c>
    </row>
    <row r="147" spans="1:1">
      <c r="A147" t="s">
        <v>349</v>
      </c>
    </row>
    <row r="148" spans="1:1">
      <c r="A148" t="s">
        <v>350</v>
      </c>
    </row>
    <row r="149" spans="1:1">
      <c r="A149" t="s">
        <v>351</v>
      </c>
    </row>
    <row r="150" spans="1:1">
      <c r="A150" t="s">
        <v>352</v>
      </c>
    </row>
    <row r="151" spans="1:1">
      <c r="A151" t="s">
        <v>353</v>
      </c>
    </row>
    <row r="152" spans="1:1">
      <c r="A152" t="s">
        <v>354</v>
      </c>
    </row>
    <row r="153" spans="1:1">
      <c r="A153" t="s">
        <v>355</v>
      </c>
    </row>
    <row r="154" spans="1:1">
      <c r="A154" t="s">
        <v>356</v>
      </c>
    </row>
    <row r="155" spans="1:1">
      <c r="A155" t="s">
        <v>357</v>
      </c>
    </row>
    <row r="156" spans="1:1">
      <c r="A156" t="s">
        <v>358</v>
      </c>
    </row>
    <row r="157" spans="1:1">
      <c r="A157" t="s">
        <v>359</v>
      </c>
    </row>
    <row r="158" spans="1:1">
      <c r="A158" t="s">
        <v>360</v>
      </c>
    </row>
    <row r="159" spans="1:1">
      <c r="A159" t="s">
        <v>361</v>
      </c>
    </row>
    <row r="160" spans="1:1">
      <c r="A160" t="s">
        <v>362</v>
      </c>
    </row>
    <row r="161" spans="1:1">
      <c r="A161" t="s">
        <v>363</v>
      </c>
    </row>
    <row r="162" spans="1:1">
      <c r="A162" t="s">
        <v>364</v>
      </c>
    </row>
    <row r="163" spans="1:1">
      <c r="A163" t="s">
        <v>365</v>
      </c>
    </row>
    <row r="164" spans="1:1">
      <c r="A164" t="s">
        <v>366</v>
      </c>
    </row>
    <row r="165" spans="1:1">
      <c r="A165" t="s">
        <v>367</v>
      </c>
    </row>
    <row r="166" spans="1:1">
      <c r="A166" t="s">
        <v>368</v>
      </c>
    </row>
    <row r="167" spans="1:1">
      <c r="A167" t="s">
        <v>369</v>
      </c>
    </row>
    <row r="168" spans="1:1">
      <c r="A168" t="s">
        <v>370</v>
      </c>
    </row>
    <row r="169" spans="1:1">
      <c r="A169" t="s">
        <v>371</v>
      </c>
    </row>
    <row r="170" spans="1:1">
      <c r="A170" t="s">
        <v>372</v>
      </c>
    </row>
    <row r="171" spans="1:1">
      <c r="A171" t="s">
        <v>373</v>
      </c>
    </row>
    <row r="172" spans="1:1">
      <c r="A172" t="s">
        <v>374</v>
      </c>
    </row>
    <row r="173" spans="1:1">
      <c r="A173" t="s">
        <v>375</v>
      </c>
    </row>
    <row r="174" spans="1:1">
      <c r="A174" t="s">
        <v>376</v>
      </c>
    </row>
    <row r="175" spans="1:1">
      <c r="A175" t="s">
        <v>377</v>
      </c>
    </row>
    <row r="176" spans="1:1">
      <c r="A176" t="s">
        <v>378</v>
      </c>
    </row>
    <row r="177" spans="1:1">
      <c r="A177" t="s">
        <v>379</v>
      </c>
    </row>
    <row r="178" spans="1:1">
      <c r="A178" t="s">
        <v>380</v>
      </c>
    </row>
    <row r="179" spans="1:1">
      <c r="A179" t="s">
        <v>381</v>
      </c>
    </row>
    <row r="180" spans="1:1">
      <c r="A180" t="s">
        <v>382</v>
      </c>
    </row>
    <row r="181" spans="1:1">
      <c r="A181" t="s">
        <v>383</v>
      </c>
    </row>
    <row r="182" spans="1:1">
      <c r="A182" t="s">
        <v>384</v>
      </c>
    </row>
    <row r="183" spans="1:1">
      <c r="A183" t="s">
        <v>385</v>
      </c>
    </row>
    <row r="184" spans="1:1">
      <c r="A184" t="s">
        <v>386</v>
      </c>
    </row>
    <row r="185" spans="1:1">
      <c r="A185" t="s">
        <v>387</v>
      </c>
    </row>
    <row r="186" spans="1:1">
      <c r="A186" t="s">
        <v>388</v>
      </c>
    </row>
    <row r="187" spans="1:1">
      <c r="A187" t="s">
        <v>389</v>
      </c>
    </row>
    <row r="188" spans="1:1">
      <c r="A188" t="s">
        <v>390</v>
      </c>
    </row>
    <row r="189" spans="1:1">
      <c r="A189" t="s">
        <v>391</v>
      </c>
    </row>
    <row r="190" spans="1:1">
      <c r="A190" t="s">
        <v>392</v>
      </c>
    </row>
    <row r="191" spans="1:1">
      <c r="A191" t="s">
        <v>393</v>
      </c>
    </row>
    <row r="192" spans="1:1">
      <c r="A192" t="s">
        <v>394</v>
      </c>
    </row>
    <row r="193" spans="1:1">
      <c r="A193" t="s">
        <v>395</v>
      </c>
    </row>
    <row r="194" spans="1:1">
      <c r="A194" t="s">
        <v>396</v>
      </c>
    </row>
    <row r="195" spans="1:1">
      <c r="A195" t="s">
        <v>397</v>
      </c>
    </row>
    <row r="196" spans="1:1">
      <c r="A196" t="s">
        <v>398</v>
      </c>
    </row>
    <row r="197" spans="1:1">
      <c r="A197" t="s">
        <v>399</v>
      </c>
    </row>
    <row r="198" spans="1:1">
      <c r="A198" t="s">
        <v>400</v>
      </c>
    </row>
    <row r="199" spans="1:1">
      <c r="A199" t="s">
        <v>401</v>
      </c>
    </row>
    <row r="200" spans="1:1">
      <c r="A200" t="s">
        <v>402</v>
      </c>
    </row>
    <row r="201" spans="1:1">
      <c r="A201" t="s">
        <v>403</v>
      </c>
    </row>
    <row r="202" spans="1:1">
      <c r="A202" t="s">
        <v>404</v>
      </c>
    </row>
    <row r="203" spans="1:1">
      <c r="A203" t="s">
        <v>405</v>
      </c>
    </row>
    <row r="204" spans="1:1">
      <c r="A204" t="s">
        <v>406</v>
      </c>
    </row>
    <row r="205" spans="1:1">
      <c r="A205" t="s">
        <v>407</v>
      </c>
    </row>
    <row r="206" spans="1:1">
      <c r="A206" t="s">
        <v>408</v>
      </c>
    </row>
    <row r="207" spans="1:1">
      <c r="A207" t="s">
        <v>409</v>
      </c>
    </row>
    <row r="208" spans="1:1">
      <c r="A208" t="s">
        <v>410</v>
      </c>
    </row>
    <row r="209" spans="1:1">
      <c r="A209" t="s">
        <v>411</v>
      </c>
    </row>
    <row r="210" spans="1:1">
      <c r="A210" t="s">
        <v>412</v>
      </c>
    </row>
    <row r="211" spans="1:1">
      <c r="A211" t="s">
        <v>413</v>
      </c>
    </row>
    <row r="212" spans="1:1">
      <c r="A212" t="s">
        <v>414</v>
      </c>
    </row>
    <row r="213" spans="1:1">
      <c r="A213" t="s">
        <v>415</v>
      </c>
    </row>
    <row r="214" spans="1:1">
      <c r="A214" t="s">
        <v>416</v>
      </c>
    </row>
    <row r="215" spans="1:1">
      <c r="A215" t="s">
        <v>417</v>
      </c>
    </row>
    <row r="216" spans="1:1">
      <c r="A216" t="s">
        <v>418</v>
      </c>
    </row>
    <row r="217" spans="1:1">
      <c r="A217" t="s">
        <v>419</v>
      </c>
    </row>
    <row r="218" spans="1:1">
      <c r="A218" t="s">
        <v>420</v>
      </c>
    </row>
    <row r="219" spans="1:1">
      <c r="A219" t="s">
        <v>421</v>
      </c>
    </row>
    <row r="220" spans="1:1">
      <c r="A220" t="s">
        <v>422</v>
      </c>
    </row>
    <row r="221" spans="1:1">
      <c r="A221" t="s">
        <v>423</v>
      </c>
    </row>
    <row r="222" spans="1:1">
      <c r="A222" t="s">
        <v>424</v>
      </c>
    </row>
    <row r="223" spans="1:1">
      <c r="A223" t="s">
        <v>425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2023-10-07T09:15:56Z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2052-12.1.0.15398</vt:lpwstr>
  </property>
</Properties>
</file>